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IPOT\SIPOT EJERCICIO 2024\3ER TRIMESTRE 2024\ARTÍCULO 121\A 121 UT\"/>
    </mc:Choice>
  </mc:AlternateContent>
  <bookViews>
    <workbookView xWindow="0" yWindow="0" windowWidth="28800" windowHeight="120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<sst xmlns="http://schemas.openxmlformats.org/spreadsheetml/2006/main" count="115" uniqueCount="72">
  <si>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</si>
  <si>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</si>
  <si>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</si>
  <si>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</si>
  <si>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</si>
  <si>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</si>
  <si>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</si>
  <si>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</si>
  <si>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</si>
  <si>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</si>
  <si>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</si>
  <si>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</si>
  <si>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</si>
  <si>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</si>
  <si>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</si>
  <si>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</si>
  <si>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</si>
  <si>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</si>
  <si>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</si>
  <si>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</si>
  <si>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</si>
  <si>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</si>
  <si>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</si>
  <si>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</si>
  <si>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</si>
  <si>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</si>
  <si>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</si>
  <si>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</si>
  <si>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</si>
  <si>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</si>
  <si>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</si>
  <si>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</si>
  <si>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</si>
  <si>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</si>
  <si>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</si>
  <si>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</si>
  <si>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</si>
  <si>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</si>
  <si>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</si>
  <si>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</si>
  <si>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</si>
  <si>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</si>
  <si>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</si>
  <si>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</si>
  <si>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</si>
  <si>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</si>
  <si>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</si>
  <si>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</si>
  <si>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</si>
  <si>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</si>
  <si>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</si>
  <si>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 xml:space="preserve">Primera Sesión Extraordinaria </t>
  </si>
  <si>
    <t>Mediante la Nota folio PAOT/300-001355-2023 de fecha 18 de diciembre de 2023, la Subprocuraduría de Ordenamiento Territorial, adscrita esta Procuraduría identificó que en sus archivos obra el expediente PAOT-2022-2810-SOT-718, el cual fue integrado con motivo de presuntos incumplimientos en materia de desarrollo urbano (zonificación: niveles) y construcción  (obra nueva), por los trabajos que se realizan en el predio ubicado en Calzada de las Águilas número 1514, colonia Lomas de las Águilas, Alcaldía Álvaro Obregón, y a la fecha no ha sido concluido mediante la resolución administrativa correspondiente, en términos de lo previsto en el artículo 27 de la Ley Orgánica de la Procuraduría Ambiental y del Ordenamiento Territorial de la Ciudad de México.</t>
  </si>
  <si>
    <t>Se confirma la clasificación de la información relativa a la solicitud de información con el folio 090172823000922; propuesta por la Subprocuraduría de Ordenamiento Territorial, por lo que se resguarda el expediente PAOT-2022-2810-SOT-718, como información de acceso restringido en su modalidad de Reservada, por la totalidad de las documentales que lo integran, por actualizarse los supuestos previstos en el artículo 183 fracciones II, IV y VII de la Ley de Transparencia, Acceso a la Información Pública y Rendición de Cuentas de la Ciudad de México, considerando la prueba de daño presentada por la Subprocuraduría de Ordenamiento Territorial adscrita a esta Procuraduría</t>
  </si>
  <si>
    <t>3 años</t>
  </si>
  <si>
    <t xml:space="preserve">Sin Prórroga </t>
  </si>
  <si>
    <t xml:space="preserve">Subprocuraduría de Ordenamiento Territorial </t>
  </si>
  <si>
    <t xml:space="preserve">Tercera Sesión Extraordinaria </t>
  </si>
  <si>
    <t>Se propone clasificar como información reservada la totalidad de los documentos que obran en el expediente PAOT-2020-1883-SOT-475, por actualizarse las hipótesis previstas en los artículos 176 fracción I, 178 y 183 fracciones II, IV y VII de la Ley de Transparencia, Acceso a la Información Pública y Rendición de Cuentas de la Ciudad de México</t>
  </si>
  <si>
    <t>Se confirma la clasificación de la información relativa a la solicitud de información con el folio 090172824000317; propuesta por la Subprocuraduría de Ordenamiento Territorial, por lo que se resguardan las documentales que integran el expediente PAOT-2020-1883-SOT-475, como información de acceso restringido en su modalidad de Reservada Total, por actualizarse los supuestos previstos en el artículo 183 fracciones II, IV y VII de la Ley de Transparencia, Acceso a la Información Pública y Rendición de Cuentas de la Ciudad de México, considerando la prueba de daño presentada por la Subprocuraduría de Ordenamiento Territorial adscrita a esta Procuraduría.</t>
  </si>
  <si>
    <t xml:space="preserve">Cuarta Sesión Extraordinaria </t>
  </si>
  <si>
    <t>se propone clasificar como información reservada el dictamen técnico con folio PAOT-2023-562-DEDPOT-562, de fecha 16 de octubre de 2023, emitido para el predio ubicado en calle Pablo Ucello 29, Colonia Ciudad de los Deportes, Alcaldía Benito Juárez, en atención al requerimiento ministerial para su integración en la carpeta de investigación número CI-FIDAMPU/A/UI-3 C/D/00687/07-2023, realizado mediante oficio sin número de fecha 21 de septiembre de 2023, signado por el Lic. Andrés Gustavo Acosta Huerta, Agente del Ministerio Público, adscrito a la Fiscalía de Investigación en Delitos Ambientales y en Materia de Protección Urbana de las Fiscalía General de Justicia de la Ciudad de México, por actualizarse las hipótesis previstas en el artículo 183 fracciones IX y III en relación con la VII de la Ley de Transparencia, Acceso a la Información Pública y Rendición de Cuentas de la Ciudad de México</t>
  </si>
  <si>
    <t>Se confirma la clasificación de la información relativa a la solicitud de información con el folio 090172824000433; propuesta por la Subprocuraduría de Ordenamiento Territorial, por lo que se resguardan las documentales que integran el dictamen técnico con folio PAOT-2023-562-DEDPOT-562, como información de acceso restringido en su modalidad de Reservada Total, por actualizarse los supuestos previstos en el artículo 176 fracción I, 178 y 183 fracciones III, VIII y IX en relación con la de la Ley de Transparencia, Acceso a la Información Pública y Rendición de Cuentas de la Ciudad de México.</t>
  </si>
  <si>
    <t xml:space="preserve">Sexta Sesión Extraordinaria </t>
  </si>
  <si>
    <t>Se propone clasificar como información reservada la totalidad de los documentos que obra en el expediente PAOT-2023-3092-SOT-901, por actualizarse las hipótesis previstas en los artículos 176 fracción I, 178 y 183 fracciones II, IV y VII de la Ley de Transparencia, Acceso a la Información Pública y Rendición de Cuentas de la Ciudad de México; incorporando a la propuesta de clasificación de la información, el acuerdo de fecha 27 de agosto de 2024, que contiene la prueba de daño correspondiente.</t>
  </si>
  <si>
    <t>Se confirma la clasificación de la información relativa a las solicitudes de información con números de folios 090172824000597 y folio 090172824000599, remitida por la Alcaldía Miguel Hidalgo a esta Procuraduría Ambiental y del Ordenamiento Territorial de la Ciudad de México; propuesta por la Subprocuraduría de Ordenamiento Territorial, por lo que se resguardan la totalidad de las documentales que integran el expediente PAOT-2023-3092-SOT-901, por actualizarse las hipótesis previstas en los artículos 176 fracción I, 178 y 183 fracciones II, IV y VII de la Ley de Transparencia, Acceso a la Información Pública y Rendición de Cuentas de la Ciudad de México, considerando la prueba de daño presentada por la Subprocuraduría de Ordenamiento Territorial adscrita a esta Procuraduría</t>
  </si>
  <si>
    <t xml:space="preserve">Séptima Sesión Extraordinaria </t>
  </si>
  <si>
    <t>Se propone clasificar como información reservada la totalidad de los documentos que obra en el expediente PAOT-2023-7592-SOT-2048 y acumulado PAOT-2024-137-SOT-30, por actualizarse las hipótesis previstas en los artículos 176 fracción I, 178 y 183 fracciones II, IV y VII de la Ley de Transparencia, Acceso a la Información Pública y Rendición de Cuentas de la Ciudad de México; incorporando a la propuesta de clasificación de la información, el acuerdo de fecha 09 de septiembre de 2024, que contiene la prueba de daño correspondiente.</t>
  </si>
  <si>
    <t>Se confirma la clasificación de la información en su modalidad de RESERVADA TOTAL relativa a la solicitud de información con número de folio 090172824000637; propuesta por la Subprocuraduría de Ordenamiento Territorial, por lo que se resguardan la totalidad de las documentales que integran el expediente PAOT-2023-7592-SOT-2048 y acumulado PAOT-2024-137-SOT-30, por actualizarse las hipótesis previstas en los artículos 176 fracción I, 178 y 183 fracciones II, IV y VII de la Ley de Transparencia, Acceso a la Información Pública y Rendición de Cuentas de la Ciudad de México, considerando la prueba de daño presentada por la Subprocuraduría de Ordenamiento Territorial adscrita a esta Procuraduría</t>
  </si>
  <si>
    <t xml:space="preserve">3 años </t>
  </si>
  <si>
    <t>se propone clasificar como información reservada la totalidad de los documentos que obran en el expediente PAOT-2024-137-SOT-30, por actualizarse las hipótesis previstas en los artículos 176 fracción I, 178 y 183 fracciones II, IV y VII de la Ley de Transparencia, Acceso a la Información Pública y Rendición de Cuentas de la Ciudad de México; incorporando a la propuesta de clasificación de la información, el acuerdo de fecha 09 de septiembre de 2024, que contiene la prueba de daño correspondiente.</t>
  </si>
  <si>
    <t>Se confirma la clasificación de la información en su modalidad de RESERVADA TOTAL relativa a la solicitud de información con número de folio 090172824000638; propuesta por la Subprocuraduría de Ordenamiento Territorial, por lo que se resguardan la totalidad de las documentales que integran el expediente PAOT-2024-137-SOT-30, el cual se encuentra acumulado al expediente PAOT-2023-7592-SOT-2048, por actualizarse las hipótesis previstas en los artículos 176 fracción I, 178 y 183 fracciones II, IV y VII de la Ley de Transparencia, Acceso a la Información Pública y Rendición de Cuentas de la Ciudad de México, considerando la prueba de daño presentada por la Subprocuraduría de Ordenamiento Territorial adscrita a esta Procuraduría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</si>
</sst>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left" vertical="top"/>
    </xf>
    <xf numFmtId="14" fontId="2" fillId="0" borderId="1" xfId="0" applyNumberFormat="1"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topLeftCell="A2" workbookViewId="0">
      <selection activeCell="E21" sqref="E21"/>
    </sheetView>
  </sheetViews>
  <sheetFormatPr baseColWidth="10" defaultColWidth="9.140625" defaultRowHeight="15" x14ac:dyDescent="0.25"/>
  <cols>
    <col min="1" max="1" width="8.42578125" bestFit="1" customWidth="1"/>
    <col min="2" max="2" width="48.5703125" bestFit="1" customWidth="1"/>
    <col min="3" max="3" width="50.7109375" bestFit="1" customWidth="1"/>
    <col min="4" max="4" width="41.7109375" bestFit="1" customWidth="1"/>
    <col min="5" max="5" width="30" bestFit="1" customWidth="1"/>
    <col min="6" max="6" width="28.42578125" bestFit="1" customWidth="1"/>
    <col min="7" max="7" width="10.85546875" bestFit="1" customWidth="1"/>
    <col min="8" max="8" width="24.85546875" bestFit="1" customWidth="1"/>
    <col min="9" max="9" width="27" bestFit="1" customWidth="1"/>
    <col min="10" max="10" width="14.7109375" bestFit="1" customWidth="1"/>
    <col min="11" max="11" width="20.140625" bestFit="1" customWidth="1"/>
    <col min="12" max="12" width="8.140625" bestFit="1" customWidth="1"/>
    <col min="13" max="13" width="27.28515625" bestFit="1" customWidth="1"/>
    <col min="14" max="14" width="34.85546875" bestFit="1"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5">
        <v>2024</v>
      </c>
      <c r="B8" s="6">
        <v>45292</v>
      </c>
      <c r="C8" s="6">
        <v>45382</v>
      </c>
      <c r="D8" s="5" t="s">
        <v>51</v>
      </c>
      <c r="E8" s="5" t="s">
        <v>50</v>
      </c>
      <c r="F8" s="5" t="s">
        <v>52</v>
      </c>
      <c r="G8" s="5" t="s">
        <v>53</v>
      </c>
      <c r="H8" s="6">
        <v>45301</v>
      </c>
      <c r="I8" s="6">
        <v>46397</v>
      </c>
      <c r="J8" s="5" t="s">
        <v>54</v>
      </c>
      <c r="K8" s="5" t="s">
        <v>53</v>
      </c>
      <c r="L8" s="5" t="s">
        <v>55</v>
      </c>
      <c r="M8" s="5" t="s">
        <v>56</v>
      </c>
      <c r="N8" s="5" t="s">
        <v>56</v>
      </c>
      <c r="O8" s="6">
        <v>45382</v>
      </c>
      <c r="P8" s="6">
        <v>45382</v>
      </c>
      <c r="Q8" s="5"/>
    </row>
    <row r="9" spans="1:17" x14ac:dyDescent="0.25">
      <c r="A9" s="5">
        <v>2024</v>
      </c>
      <c r="B9" s="6">
        <v>45383</v>
      </c>
      <c r="C9" s="6">
        <v>45473</v>
      </c>
      <c r="D9" s="5" t="s">
        <v>57</v>
      </c>
      <c r="E9" s="5" t="s">
        <v>50</v>
      </c>
      <c r="F9" s="5" t="s">
        <v>58</v>
      </c>
      <c r="G9" s="5" t="s">
        <v>59</v>
      </c>
      <c r="H9" s="6">
        <v>45435</v>
      </c>
      <c r="I9" s="6">
        <v>46530</v>
      </c>
      <c r="J9" s="5" t="s">
        <v>54</v>
      </c>
      <c r="K9" s="5" t="s">
        <v>59</v>
      </c>
      <c r="L9" s="5" t="s">
        <v>55</v>
      </c>
      <c r="M9" s="5" t="s">
        <v>56</v>
      </c>
      <c r="N9" s="5" t="s">
        <v>56</v>
      </c>
      <c r="O9" s="6">
        <v>45473</v>
      </c>
      <c r="P9" s="6">
        <v>45473</v>
      </c>
      <c r="Q9" s="5"/>
    </row>
    <row r="10" spans="1:17" x14ac:dyDescent="0.25">
      <c r="A10" s="5">
        <v>2024</v>
      </c>
      <c r="B10" s="6">
        <v>45383</v>
      </c>
      <c r="C10" s="6">
        <v>45473</v>
      </c>
      <c r="D10" s="5" t="s">
        <v>60</v>
      </c>
      <c r="E10" s="5" t="s">
        <v>50</v>
      </c>
      <c r="F10" s="5" t="s">
        <v>61</v>
      </c>
      <c r="G10" s="5" t="s">
        <v>62</v>
      </c>
      <c r="H10" s="6">
        <v>45461</v>
      </c>
      <c r="I10" s="6">
        <v>45461</v>
      </c>
      <c r="J10" s="5" t="s">
        <v>54</v>
      </c>
      <c r="K10" s="5" t="s">
        <v>62</v>
      </c>
      <c r="L10" s="5" t="s">
        <v>55</v>
      </c>
      <c r="M10" s="5" t="s">
        <v>56</v>
      </c>
      <c r="N10" s="5" t="s">
        <v>56</v>
      </c>
      <c r="O10" s="6">
        <v>45473</v>
      </c>
      <c r="P10" s="6">
        <v>45473</v>
      </c>
      <c r="Q10" s="5"/>
    </row>
    <row r="11" spans="1:17" x14ac:dyDescent="0.25">
      <c r="A11" s="5">
        <v>2024</v>
      </c>
      <c r="B11" s="6">
        <v>45474</v>
      </c>
      <c r="C11" s="6">
        <v>45565</v>
      </c>
      <c r="D11" s="5" t="s">
        <v>63</v>
      </c>
      <c r="E11" s="5" t="s">
        <v>50</v>
      </c>
      <c r="F11" s="5" t="s">
        <v>64</v>
      </c>
      <c r="G11" s="5" t="s">
        <v>65</v>
      </c>
      <c r="H11" s="6">
        <v>45534</v>
      </c>
      <c r="I11" s="6">
        <v>46629</v>
      </c>
      <c r="J11" s="5" t="s">
        <v>54</v>
      </c>
      <c r="K11" s="5" t="s">
        <v>65</v>
      </c>
      <c r="L11" s="5" t="s">
        <v>55</v>
      </c>
      <c r="M11" s="5" t="s">
        <v>56</v>
      </c>
      <c r="N11" s="5" t="s">
        <v>56</v>
      </c>
      <c r="O11" s="6">
        <v>45565</v>
      </c>
      <c r="P11" s="6">
        <v>45565</v>
      </c>
      <c r="Q11" s="5"/>
    </row>
    <row r="12" spans="1:17" x14ac:dyDescent="0.25">
      <c r="A12" s="5">
        <v>2024</v>
      </c>
      <c r="B12" s="6">
        <v>45474</v>
      </c>
      <c r="C12" s="6">
        <v>45565</v>
      </c>
      <c r="D12" s="5" t="s">
        <v>66</v>
      </c>
      <c r="E12" s="5" t="s">
        <v>50</v>
      </c>
      <c r="F12" s="5" t="s">
        <v>67</v>
      </c>
      <c r="G12" s="5" t="s">
        <v>68</v>
      </c>
      <c r="H12" s="6">
        <v>45546</v>
      </c>
      <c r="I12" s="6">
        <v>46641</v>
      </c>
      <c r="J12" s="5" t="s">
        <v>69</v>
      </c>
      <c r="K12" s="5" t="s">
        <v>68</v>
      </c>
      <c r="L12" s="5" t="s">
        <v>55</v>
      </c>
      <c r="M12" s="5" t="s">
        <v>56</v>
      </c>
      <c r="N12" s="5" t="s">
        <v>56</v>
      </c>
      <c r="O12" s="6">
        <v>45565</v>
      </c>
      <c r="P12" s="6">
        <v>45565</v>
      </c>
      <c r="Q12" s="5"/>
    </row>
    <row r="13" spans="1:17" x14ac:dyDescent="0.25">
      <c r="A13" s="5">
        <v>2024</v>
      </c>
      <c r="B13" s="6">
        <v>45474</v>
      </c>
      <c r="C13" s="6">
        <v>45565</v>
      </c>
      <c r="D13" s="5" t="s">
        <v>66</v>
      </c>
      <c r="E13" s="5" t="s">
        <v>50</v>
      </c>
      <c r="F13" s="5" t="s">
        <v>70</v>
      </c>
      <c r="G13" s="5" t="s">
        <v>71</v>
      </c>
      <c r="H13" s="6">
        <v>45546</v>
      </c>
      <c r="I13" s="6">
        <v>46641</v>
      </c>
      <c r="J13" s="5" t="s">
        <v>69</v>
      </c>
      <c r="K13" s="5" t="s">
        <v>71</v>
      </c>
      <c r="L13" s="5" t="s">
        <v>55</v>
      </c>
      <c r="M13" s="5" t="s">
        <v>56</v>
      </c>
      <c r="N13" s="5" t="s">
        <v>56</v>
      </c>
      <c r="O13" s="6">
        <v>45565</v>
      </c>
      <c r="P13" s="6">
        <v>45565</v>
      </c>
      <c r="Q13" s="5"/>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Monroy Vázquez</cp:lastModifiedBy>
  <dcterms:created xsi:type="dcterms:W3CDTF">2024-09-30T18:58:41Z</dcterms:created>
  <dcterms:modified xsi:type="dcterms:W3CDTF">2024-12-05T23:34:21Z</dcterms:modified>
</cp:coreProperties>
</file>