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OT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<sst xmlns="http://schemas.openxmlformats.org/spreadsheetml/2006/main" count="3861" uniqueCount="927">
  <si>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</si>
  <si>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</si>
  <si>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</si>
  <si>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</si>
  <si>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</si>
  <si>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</si>
  <si>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</si>
  <si>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</si>
  <si>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</si>
  <si>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</si>
  <si>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</si>
  <si>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</si>
  <si>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</si>
  <si>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</si>
  <si>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</si>
  <si>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</si>
  <si>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</si>
  <si>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</si>
  <si>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</si>
  <si>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</si>
  <si>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</si>
  <si>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</si>
  <si>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</si>
  <si>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</si>
  <si>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</si>
  <si>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</si>
  <si>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</si>
  <si>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</si>
  <si>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</si>
  <si>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</si>
  <si>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</si>
  <si>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</si>
  <si>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</si>
  <si>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</si>
  <si>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</si>
  <si>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</si>
  <si>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</si>
  <si>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</si>
  <si>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</si>
  <si>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</si>
  <si>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</si>
  <si>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</si>
  <si>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</si>
  <si>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</si>
  <si>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</si>
  <si>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</si>
  <si>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PAOT-2022-4342-SOT-1160</t>
  </si>
  <si>
    <t>Definitiva</t>
  </si>
  <si>
    <t>Subprocuraduría del Ordenamiento Territorial</t>
  </si>
  <si>
    <t>En términos del artículo 27 fracción III de LOPAOT.</t>
  </si>
  <si>
    <t>http://www.paot.mx/sasd02/ficheros/acuerdos/ac_pub/3793_doc_conclusion_PAOT-2022-4342-SOT-1160.pdf</t>
  </si>
  <si>
    <t>http://www.paot.mx/resultados/resultados.php</t>
  </si>
  <si>
    <t>PAOT-2022-6281-SOT-1576</t>
  </si>
  <si>
    <t>http://www.paot.mx/sasd02/ficheros/acuerdos/ac_pub/3470_doc_conclusion_PAOT-2022-6281-SOT-1576.pdf</t>
  </si>
  <si>
    <t>PAOT-2023-6054-SOT-1684</t>
  </si>
  <si>
    <t>PAOT-2024-5526-SOT-1542</t>
  </si>
  <si>
    <t>PAOT-2024-6421-SOT-1781</t>
  </si>
  <si>
    <t>PAOT-2023-286-SOT-69</t>
  </si>
  <si>
    <t>http://www.paot.mx/sasd02/ficheros/acuerdos/ac_pub/3501_doc_conclusion_PAOT-2023-286-SOT-69.pdf</t>
  </si>
  <si>
    <t>PAOT-2023-3154-SOT-921</t>
  </si>
  <si>
    <t>PAOT-2023-364-SOT-100</t>
  </si>
  <si>
    <t>http://www.paot.mx/sasd02/ficheros/acuerdos/ac_pub/3549_doc_conclusion_PAOT-2023-364-SOT-100.pdf</t>
  </si>
  <si>
    <t>PAOT-2023-1226-SOT-363</t>
  </si>
  <si>
    <t>http://www.paot.mx/sasd02/ficheros/acuerdos/ac_pub/3562_doc_conclusion_PAOT-2023-1226-SOT-363.pdf</t>
  </si>
  <si>
    <t>PAOT-2023-1272-SOT-380</t>
  </si>
  <si>
    <t>PAOT-2023-1273-SOT-381</t>
  </si>
  <si>
    <t>PAOT-2023-1278-SOT-382</t>
  </si>
  <si>
    <t>PAOT-2023-1738-SOT-529</t>
  </si>
  <si>
    <t>http://www.paot.mx/sasd02/ficheros/acuerdos/ac_pub/3359_doc_conclusion_PAOT-2023-1738-SOT-529.pdf</t>
  </si>
  <si>
    <t>PAOT-2023-4274-SOT-1183</t>
  </si>
  <si>
    <t>PAOT-2023-4502-SOT-1243</t>
  </si>
  <si>
    <t>PAOT-2023-2890-SOT-839</t>
  </si>
  <si>
    <t>http://www.paot.mx/sasd02/ficheros/acuerdos/ac_pub/3671_doc_conclusion_PAOT-2023-2890-SOT-839.pdf</t>
  </si>
  <si>
    <t>PAOT-2023-2985-SOT-867</t>
  </si>
  <si>
    <t>PAOT-2023-3239-SOT-932</t>
  </si>
  <si>
    <t>http://www.paot.mx/sasd02/ficheros/acuerdos/ac_pub/3514_doc_conclusion_PAOT-2023-3239-SOT-932.pdf</t>
  </si>
  <si>
    <t>PAOT-2023-3240-SOT-933</t>
  </si>
  <si>
    <t>http://www.paot.mx/sasd02/ficheros/acuerdos/ac_pub/3583_doc_conclusion_PAOT-2023-3240-SOT-933.pdf</t>
  </si>
  <si>
    <t>PAOT-2023-3354-SOT-965</t>
  </si>
  <si>
    <t>http://www.paot.mx/sasd02/ficheros/acuerdos/ac_pub/3520_doc_conclusion_PAOT-2023-3354-SOT-965.pdf</t>
  </si>
  <si>
    <t>PAOT-2023-3528-SOT-1003</t>
  </si>
  <si>
    <t>http://www.paot.mx/sasd02/ficheros/acuerdos/ac_pub/3495_doc_conclusion_PAOT-2023-3528-SOT-1003.pdf</t>
  </si>
  <si>
    <t>PAOT-2023-3548-SOT-1011</t>
  </si>
  <si>
    <t>http://www.paot.mx/sasd02/ficheros/acuerdos/ac_pub/3536_doc_conclusion_PAOT-2023-3548-SOT-1011.pdf</t>
  </si>
  <si>
    <t>PAOT-2023-4457-SOT-1234</t>
  </si>
  <si>
    <t>http://www.paot.mx/sasd02/ficheros/acuerdos/ac_pub/3600_doc_conclusion_PAOT-2023-4457-SOT-1234.pdf</t>
  </si>
  <si>
    <t>PAOT-2023-8046-SOT-2166</t>
  </si>
  <si>
    <t>PAOT-2023-6372-SOT-1771</t>
  </si>
  <si>
    <t>http://www.paot.mx/sasd02/ficheros/acuerdos/ac_pub/3721_doc_conclusion_PAOT-2023-6372-SOT-1771.pdf</t>
  </si>
  <si>
    <t>PAOT-2024-1413-SOT-419</t>
  </si>
  <si>
    <t>PAOT-2023-6901-SOT-1882</t>
  </si>
  <si>
    <t>http://www.paot.mx/sasd02/ficheros/acuerdos/ac_pub/3401_doc_conclusion_PAOT-2023-6901-SOT-1882.pdf</t>
  </si>
  <si>
    <t>PAOT-2023-7028-SOT-1914</t>
  </si>
  <si>
    <t>http://www.paot.mx/sasd02/ficheros/acuerdos/ac_pub/3512_doc_conclusion_PAOT-2023-7028-SOT-1914.pdf</t>
  </si>
  <si>
    <t>PAOT-2023-7754-SOT-2082</t>
  </si>
  <si>
    <t>http://www.paot.mx/sasd02/ficheros/acuerdos/ac_pub/3703_doc_conclusion_PAOT-2023-7754-SOT-2082.pdf</t>
  </si>
  <si>
    <t>PAOT-2023-7769-SOT-2085</t>
  </si>
  <si>
    <t>En términos del artículo 27 fracción VI de LOPAOT.</t>
  </si>
  <si>
    <t>http://www.paot.mx/sasd02/ficheros/acuerdos/ac_pub/3799_doc_conclusion_PAOT-2023-7769-SOT-2085.pdf</t>
  </si>
  <si>
    <t>PAOT-2024-32-SOT-7</t>
  </si>
  <si>
    <t>http://www.paot.mx/sasd02/ficheros/acuerdos/ac_pub/3588_doc_conclusion_PAOT-2024-32-SOT-7.pdf</t>
  </si>
  <si>
    <t>PAOT-2024-1284-SOT-373</t>
  </si>
  <si>
    <t>PAOT-2024-AO-82-SOT-67</t>
  </si>
  <si>
    <t>PAOT-2024-104-SOT-21</t>
  </si>
  <si>
    <t>http://www.paot.mx/sasd02/ficheros/acuerdos/ac_pub/3612_doc_conclusion_PAOT-2024-104-SOT-21.pdf</t>
  </si>
  <si>
    <t>PAOT-2024-261-SOT-55</t>
  </si>
  <si>
    <t>http://www.paot.mx/sasd02/ficheros/acuerdos/ac_pub/3728_doc_conclusion_PAOT-2024-261-SOT-55.pdf</t>
  </si>
  <si>
    <t>PAOT-2024-270-SOT-60</t>
  </si>
  <si>
    <t>http://www.paot.mx/sasd02/ficheros/acuerdos/ac_pub/3358_doc_conclusion_PAOT-2024-270-SOT-60.pdf</t>
  </si>
  <si>
    <t>PAOT-2024-274-SOT-61</t>
  </si>
  <si>
    <t>http://www.paot.mx/sasd02/ficheros/acuerdos/ac_pub/3576_doc_conclusion_PAOT-2024-274-SOT-61.pdf</t>
  </si>
  <si>
    <t>PAOT-2024-323-SOT-76</t>
  </si>
  <si>
    <t>http://www.paot.mx/sasd02/ficheros/acuerdos/ac_pub/3531_doc_conclusion_PAOT-2024-323-SOT-76.pdf</t>
  </si>
  <si>
    <t>PAOT-2024-699-SOT-189</t>
  </si>
  <si>
    <t>PAOT-2024-623-SOT-157</t>
  </si>
  <si>
    <t>http://www.paot.mx/sasd02/ficheros/acuerdos/ac_pub/3563_doc_conclusion_PAOT-2024-623-SOT-157.pdf</t>
  </si>
  <si>
    <t>PAOT-2024-635-SOT-164</t>
  </si>
  <si>
    <t>http://www.paot.mx/sasd02/ficheros/acuerdos/ac_pub/3801_doc_conclusion_PAOT-2024-635-SOT-164.pdf</t>
  </si>
  <si>
    <t>PAOT-2024-776-SOT-211</t>
  </si>
  <si>
    <t>http://www.paot.mx/sasd02/ficheros/acuerdos/ac_pub/3581_doc_conclusion_PAOT-2024-776-SOT-211.pdf</t>
  </si>
  <si>
    <t>PAOT-2024-784-SOT-212</t>
  </si>
  <si>
    <t>http://www.paot.mx/sasd02/ficheros/acuerdos/ac_pub/3594_doc_conclusion_PAOT-2024-784-SOT-212.pdf</t>
  </si>
  <si>
    <t>PAOT-2024-813-SOT-220</t>
  </si>
  <si>
    <t>http://www.paot.mx/sasd02/ficheros/acuerdos/ac_pub/3392_doc_conclusion_PAOT-2024-813-SOT-220.pdf</t>
  </si>
  <si>
    <t>PAOT-2024-895-SOT-242</t>
  </si>
  <si>
    <t>http://www.paot.mx/sasd02/ficheros/acuerdos/ac_pub/3509_doc_conclusion_PAOT-2024-895-SOT-242.pdf</t>
  </si>
  <si>
    <t>PAOT-2024-928-SOT-252</t>
  </si>
  <si>
    <t>http://www.paot.mx/sasd02/ficheros/acuerdos/ac_pub/3669_doc_conclusion_PAOT-2024-928-SOT-252.pdf</t>
  </si>
  <si>
    <t>PAOT-2024-976-SOT-261</t>
  </si>
  <si>
    <t>http://www.paot.mx/sasd02/ficheros/acuerdos/ac_pub/3802_doc_conclusion_PAOT-2024-976-SOT-261.pdf</t>
  </si>
  <si>
    <t>PAOT-2024-1017-SOT-276</t>
  </si>
  <si>
    <t>http://www.paot.mx/sasd02/ficheros/acuerdos/ac_pub/3681_doc_conclusion_PAOT-2024-1017-SOT-276.pdf</t>
  </si>
  <si>
    <t>PAOT-2024-1038-SOT-282</t>
  </si>
  <si>
    <t>http://www.paot.mx/sasd02/ficheros/acuerdos/ac_pub/3441_doc_conclusion_PAOT-2024-1038-SOT-282.pdf</t>
  </si>
  <si>
    <t>PAOT-2024-1054-SOT-289</t>
  </si>
  <si>
    <t>http://www.paot.mx/sasd02/ficheros/acuerdos/ac_pub/3658_doc_conclusion_PAOT-2024-1054-SOT-289.pdf</t>
  </si>
  <si>
    <t>PAOT-2024-7719-SOT-2132</t>
  </si>
  <si>
    <t>PAOT-2024-1183-SOT-341</t>
  </si>
  <si>
    <t>http://www.paot.mx/sasd02/ficheros/acuerdos/ac_pub/3710_doc_conclusion_PAOT-2024-1183-SOT-341.pdf</t>
  </si>
  <si>
    <t>PAOT-2024-1192-SOT-344</t>
  </si>
  <si>
    <t>http://www.paot.mx/sasd02/ficheros/acuerdos/ac_pub/3791_doc_conclusion_PAOT-2024-1192-SOT-344.pdf</t>
  </si>
  <si>
    <t>PAOT-2024-1195-SOT-346</t>
  </si>
  <si>
    <t>http://www.paot.mx/sasd02/ficheros/acuerdos/ac_pub/3550_doc_conclusion_PAOT-2024-1195-SOT-346.pdf</t>
  </si>
  <si>
    <t>PAOT-2024-2209-SOT-689</t>
  </si>
  <si>
    <t>PAOT-2024-1218-SOT-351</t>
  </si>
  <si>
    <t>http://www.paot.mx/sasd02/ficheros/acuerdos/ac_pub/3687_doc_conclusion_PAOT-2024-1218-SOT-351.pdf</t>
  </si>
  <si>
    <t>PAOT-2024-1233-SOT-355</t>
  </si>
  <si>
    <t>http://www.paot.mx/sasd02/ficheros/acuerdos/ac_pub/3783_doc_conclusion_PAOT-2024-1233-SOT-355.pdf</t>
  </si>
  <si>
    <t>PAOT-2024-1251-SOT-360</t>
  </si>
  <si>
    <t>http://www.paot.mx/sasd02/ficheros/acuerdos/ac_pub/3367_doc_conclusion_PAOT-2024-1251-SOT-360.pdf</t>
  </si>
  <si>
    <t>PAOT-2024-1264-SOT-365</t>
  </si>
  <si>
    <t>http://www.paot.mx/sasd02/ficheros/acuerdos/ac_pub/3632_doc_conclusion_PAOT-2024-1264-SOT-365.pdf</t>
  </si>
  <si>
    <t>PAOT-2024-1350-SOT-393</t>
  </si>
  <si>
    <t>http://www.paot.mx/sasd02/ficheros/acuerdos/ac_pub/3567_doc_conclusion_PAOT-2024-1350-SOT-393.pdf</t>
  </si>
  <si>
    <t>PAOT-2024-1392-SOT-413</t>
  </si>
  <si>
    <t>http://www.paot.mx/sasd02/ficheros/acuerdos/ac_pub/3437_doc_conclusion_PAOT-2024-1392-SOT-413.pdf</t>
  </si>
  <si>
    <t>PAOT-2024-1867-SOT-582</t>
  </si>
  <si>
    <t>PAOT-2024-1394-SOT-415</t>
  </si>
  <si>
    <t>http://www.paot.mx/sasd02/ficheros/acuerdos/ac_pub/3560_doc_conclusion_PAOT-2024-1394-SOT-415.pdf</t>
  </si>
  <si>
    <t>PAOT-2024-1868-SOT-583</t>
  </si>
  <si>
    <t>PAOT-2024-1562-SOT-460</t>
  </si>
  <si>
    <t>http://www.paot.mx/sasd02/ficheros/acuerdos/ac_pub/3577_doc_conclusion_PAOT-2024-1562-SOT-460.pdf</t>
  </si>
  <si>
    <t>PAOT-2024-1587-SOT-472</t>
  </si>
  <si>
    <t>http://www.paot.mx/sasd02/ficheros/acuerdos/ac_pub/3533_doc_conclusion_PAOT-2024-1587-SOT-472.pdf</t>
  </si>
  <si>
    <t>PAOT-2024-1593-SOT-474</t>
  </si>
  <si>
    <t>http://www.paot.mx/sasd02/ficheros/acuerdos/ac_pub/3546_doc_conclusion_PAOT-2024-1593-SOT-474.pdf</t>
  </si>
  <si>
    <t>PAOT-2024-1617-SOT-492</t>
  </si>
  <si>
    <t>http://www.paot.mx/sasd02/ficheros/acuerdos/ac_pub/3559_doc_conclusion_PAOT-2024-1617-SOT-492.pdf</t>
  </si>
  <si>
    <t>PAOT-2024-1653-SOT-503</t>
  </si>
  <si>
    <t>http://www.paot.mx/sasd02/ficheros/acuerdos/ac_pub/3578_doc_conclusion_PAOT-2024-1653-SOT-503.pdf</t>
  </si>
  <si>
    <t>PAOT-2024-1812-SOT-560</t>
  </si>
  <si>
    <t>PAOT-2024-1689-SOT-514</t>
  </si>
  <si>
    <t>http://www.paot.mx/sasd02/ficheros/acuerdos/ac_pub/3757_doc_conclusion_PAOT-2024-1689-SOT-514.pdf</t>
  </si>
  <si>
    <t>PAOT-2024-1749-SOT-537</t>
  </si>
  <si>
    <t>PAOT-2024-7838-SOT-2181</t>
  </si>
  <si>
    <t>PAOT-2024-7346-SOT-2029</t>
  </si>
  <si>
    <t>PAOT-2024-7347-SOT-2030</t>
  </si>
  <si>
    <t>PAOT-2024-7348-SOT-2031</t>
  </si>
  <si>
    <t>PAOT-2024-1690-SOT-515</t>
  </si>
  <si>
    <t>http://www.paot.mx/sasd02/ficheros/acuerdos/ac_pub/3570_doc_conclusion_PAOT-2024-1690-SOT-515.pdf</t>
  </si>
  <si>
    <t>PAOT-2024-1781-SOT-549</t>
  </si>
  <si>
    <t>http://www.paot.mx/sasd02/ficheros/acuerdos/ac_pub/3572_doc_conclusion_PAOT-2024-1781-SOT-549.pdf</t>
  </si>
  <si>
    <t>PAOT-2024-1927-SOT-605</t>
  </si>
  <si>
    <t>http://www.paot.mx/sasd02/ficheros/acuerdos/ac_pub/3580_doc_conclusion_PAOT-2024-1927-SOT-605.pdf</t>
  </si>
  <si>
    <t>PAOT-2024-2005-SOT-629</t>
  </si>
  <si>
    <t>http://www.paot.mx/sasd02/ficheros/acuerdos/ac_pub/3686_doc_conclusion_PAOT-2024-2005-SOT-629.pdf</t>
  </si>
  <si>
    <t>PAOT-2024-2065-SOT-654</t>
  </si>
  <si>
    <t>PAOT-2024-2054-SOT-647</t>
  </si>
  <si>
    <t>http://www.paot.mx/sasd02/ficheros/acuerdos/ac_pub/3707_doc_conclusion_PAOT-2024-2054-SOT-647.pdf</t>
  </si>
  <si>
    <t>PAOT-2024-2115-SOT-664</t>
  </si>
  <si>
    <t>http://www.paot.mx/sasd02/ficheros/acuerdos/ac_pub/3498_doc_conclusion_PAOT-2024-2115-SOT-664.pdf</t>
  </si>
  <si>
    <t>PAOT-2024-2203-SOT-688</t>
  </si>
  <si>
    <t>http://www.paot.mx/sasd02/ficheros/acuerdos/ac_pub/3386_doc_conclusion_PAOT-2024-2203-SOT-688.pdf</t>
  </si>
  <si>
    <t>PAOT-2024-2237-SOT-696</t>
  </si>
  <si>
    <t>http://www.paot.mx/sasd02/ficheros/acuerdos/ac_pub/3754_doc_conclusion_PAOT-2024-2237-SOT-696.pdf</t>
  </si>
  <si>
    <t>PAOT-2024-2238-SOT-697</t>
  </si>
  <si>
    <t>http://www.paot.mx/sasd02/ficheros/acuerdos/ac_pub/3486_doc_conclusion_PAOT-2024-2238-SOT-697.pdf</t>
  </si>
  <si>
    <t>PAOT-2024-2336-SOT-719</t>
  </si>
  <si>
    <t>http://www.paot.mx/sasd02/ficheros/acuerdos/ac_pub/3672_doc_conclusion_PAOT-2024-2336-SOT-719.pdf</t>
  </si>
  <si>
    <t>PAOT-2024-2352-SOT-723</t>
  </si>
  <si>
    <t>http://www.paot.mx/sasd02/ficheros/acuerdos/ac_pub/3557_doc_conclusion_PAOT-2024-2352-SOT-723.pdf</t>
  </si>
  <si>
    <t>PAOT-2024-2374-SOT-730</t>
  </si>
  <si>
    <t>http://www.paot.mx/sasd02/ficheros/acuerdos/ac_pub/3725_doc_conclusion_PAOT-2024-2374-SOT-730.pdf</t>
  </si>
  <si>
    <t>PAOT-2024-2554-SOT-783</t>
  </si>
  <si>
    <t>http://www.paot.mx/sasd02/ficheros/acuerdos/ac_pub/3796_doc_conclusion_PAOT-2024-2554-SOT-783.pdf</t>
  </si>
  <si>
    <t>PAOT-2024-2705-SOT-817</t>
  </si>
  <si>
    <t>http://www.paot.mx/sasd02/ficheros/acuerdos/ac_pub/3759_doc_conclusion_PAOT-2024-2705-SOT-817.pdf</t>
  </si>
  <si>
    <t>PAOT-2024-2733-SOT-827</t>
  </si>
  <si>
    <t>PAOT-2024-2731-SOT-826</t>
  </si>
  <si>
    <t>http://www.paot.mx/sasd02/ficheros/acuerdos/ac_pub/3453_doc_conclusion_PAOT-2024-2731-SOT-826.pdf</t>
  </si>
  <si>
    <t>PAOT-2024-2738-SOT-829</t>
  </si>
  <si>
    <t>http://www.paot.mx/sasd02/ficheros/acuerdos/ac_pub/3788_doc_conclusion_PAOT-2024-2738-SOT-829.pdf</t>
  </si>
  <si>
    <t>PAOT-2024-2766-SOT-838</t>
  </si>
  <si>
    <t>http://www.paot.mx/sasd02/ficheros/acuerdos/ac_pub/3439_doc_conclusion_PAOT-2024-2766-SOT-838.pdf</t>
  </si>
  <si>
    <t>PAOT-2024-2819-SOT-852</t>
  </si>
  <si>
    <t>http://www.paot.mx/sasd02/ficheros/acuerdos/ac_pub/3556_doc_conclusion_PAOT-2024-2819-SOT-852.pdf</t>
  </si>
  <si>
    <t>PAOT-2024-2898-SOT-879</t>
  </si>
  <si>
    <t>http://www.paot.mx/sasd02/ficheros/acuerdos/ac_pub/3782_doc_conclusion_PAOT-2024-2898-SOT-879.pdf</t>
  </si>
  <si>
    <t>PAOT-2024-2927-SOT-886</t>
  </si>
  <si>
    <t>http://www.paot.mx/sasd02/ficheros/acuerdos/ac_pub/3755_doc_conclusion_PAOT-2024-2927-SOT-886.pdf</t>
  </si>
  <si>
    <t>PAOT-2024-3126-SOT-932</t>
  </si>
  <si>
    <t>http://www.paot.mx/sasd02/ficheros/acuerdos/ac_pub/3598_doc_conclusion_PAOT-2024-3126-SOT-932.pdf</t>
  </si>
  <si>
    <t>PAOT-2024-3385-SOT-1003</t>
  </si>
  <si>
    <t>http://www.paot.mx/sasd02/ficheros/acuerdos/ac_pub/3476_doc_conclusion_PAOT-2024-3385-SOT-1003.pdf</t>
  </si>
  <si>
    <t>PAOT-2024-3387-SOT-1004</t>
  </si>
  <si>
    <t>http://www.paot.mx/sasd02/ficheros/acuerdos/ac_pub/3551_doc_conclusion_PAOT-2024-3387-SOT-1004.pdf</t>
  </si>
  <si>
    <t>PAOT-2024-3476-SOT-1020</t>
  </si>
  <si>
    <t>http://www.paot.mx/sasd02/ficheros/acuerdos/ac_pub/3739_doc_conclusion_PAOT-2024-3476-SOT-1020.pdf</t>
  </si>
  <si>
    <t>PAOT-2024-3510-SOT-1033</t>
  </si>
  <si>
    <t>http://www.paot.mx/sasd02/ficheros/acuerdos/ac_pub/3648_doc_conclusion_PAOT-2024-3510-SOT-1033.pdf</t>
  </si>
  <si>
    <t>PAOT-2024-3534-SOT-1038</t>
  </si>
  <si>
    <t>PAOT-2024-3783-SOT-1091</t>
  </si>
  <si>
    <t>http://www.paot.mx/sasd02/ficheros/acuerdos/ac_pub/3675_doc_conclusion_PAOT-2024-3783-SOT-1091.pdf</t>
  </si>
  <si>
    <t>PAOT-2024-3992-SOT-1132</t>
  </si>
  <si>
    <t>http://www.paot.mx/sasd02/ficheros/acuerdos/ac_pub/3383_doc_conclusion_PAOT-2024-3992-SOT-1132.pdf</t>
  </si>
  <si>
    <t>PAOT-2024-4068-SOT-1152</t>
  </si>
  <si>
    <t>PAOT-2024-4208-SOT-1197</t>
  </si>
  <si>
    <t>http://www.paot.mx/sasd02/ficheros/acuerdos/ac_pub/3593_doc_conclusion_PAOT-2024-4208-SOT-1197.pdf</t>
  </si>
  <si>
    <t>PAOT-2024-4325-SOT-1227</t>
  </si>
  <si>
    <t>http://www.paot.mx/sasd02/ficheros/acuerdos/ac_pub/3529_doc_conclusion_PAOT-2024-4325-SOT-1227.pdf</t>
  </si>
  <si>
    <t>PAOT-2024-4353-SOT-1238</t>
  </si>
  <si>
    <t>http://www.paot.mx/sasd02/ficheros/acuerdos/ac_pub/3620_doc_conclusion_PAOT-2024-4353-SOT-1238.pdf</t>
  </si>
  <si>
    <t>PAOT-2024-4955-SOT-1398</t>
  </si>
  <si>
    <t>PAOT-2024-4377-SOT-1247</t>
  </si>
  <si>
    <t>http://www.paot.mx/sasd02/ficheros/acuerdos/ac_pub/3627_doc_conclusion_PAOT-2024-4377-SOT-1247.pdf</t>
  </si>
  <si>
    <t>PAOT-2024-4435-SOT-1261</t>
  </si>
  <si>
    <t>http://www.paot.mx/sasd02/ficheros/acuerdos/ac_pub/3539_doc_conclusion_PAOT-2024-4435-SOT-1261.pdf</t>
  </si>
  <si>
    <t>PAOT-2024-4460-SOT-1273</t>
  </si>
  <si>
    <t>http://www.paot.mx/sasd02/ficheros/acuerdos/ac_pub/3543_doc_conclusion_PAOT-2024-4460-SOT-1273.pdf</t>
  </si>
  <si>
    <t>PAOT-2024-7840-SOT-2182</t>
  </si>
  <si>
    <t>PAOT-2024-4557-SOT-1301</t>
  </si>
  <si>
    <t>http://www.paot.mx/sasd02/ficheros/acuerdos/ac_pub/3566_doc_conclusion_PAOT-2024-4557-SOT-1301.pdf</t>
  </si>
  <si>
    <t>PAOT-2024-4907-SOT-1385</t>
  </si>
  <si>
    <t>http://www.paot.mx/sasd02/ficheros/acuerdos/ac_pub/3473_doc_conclusion_PAOT-2024-4907-SOT-1385.pdf</t>
  </si>
  <si>
    <t>PAOT-2024-4950-SOT-1397</t>
  </si>
  <si>
    <t>http://www.paot.mx/sasd02/ficheros/acuerdos/ac_pub/3523_doc_conclusion_PAOT-2024-4950-SOT-1397.pdf</t>
  </si>
  <si>
    <t>PAOT-2024-5054-SOT-1424</t>
  </si>
  <si>
    <t>http://www.paot.mx/sasd02/ficheros/acuerdos/ac_pub/3599_doc_conclusion_PAOT-2024-5054-SOT-1424.pdf</t>
  </si>
  <si>
    <t>PAOT-2024-5690-SOT-1587</t>
  </si>
  <si>
    <t>PAOT-2024-6228-SOT-1727</t>
  </si>
  <si>
    <t>PAOT-2024-6432-SOT-1788</t>
  </si>
  <si>
    <t>PAOT-2024-5065-SOT-1429</t>
  </si>
  <si>
    <t>http://www.paot.mx/sasd02/ficheros/acuerdos/ac_pub/3507_doc_conclusion_PAOT-2024-5065-SOT-1429.pdf</t>
  </si>
  <si>
    <t>PAOT-2024-5216-SOT-1463</t>
  </si>
  <si>
    <t>http://www.paot.mx/sasd02/ficheros/acuerdos/ac_pub/3447_doc_conclusion_PAOT-2024-5216-SOT-1463.pdf</t>
  </si>
  <si>
    <t>PAOT-2024-5228-SOT-1467</t>
  </si>
  <si>
    <t>http://www.paot.mx/sasd02/ficheros/acuerdos/ac_pub/3409_doc_conclusion_PAOT-2024-5228-SOT-1467.pdf</t>
  </si>
  <si>
    <t>PAOT-2024-5247-SOT-1475</t>
  </si>
  <si>
    <t>PAOT-2024-5253-SOT-1478</t>
  </si>
  <si>
    <t>PAOT-2024-5254-SOT-1479</t>
  </si>
  <si>
    <t>PAOT-2024-5265-SOT-1482</t>
  </si>
  <si>
    <t>PAOT-2024-5284-SOT-1489</t>
  </si>
  <si>
    <t>PAOT-2024-5466-SOT-1536</t>
  </si>
  <si>
    <t>PAOT-2024-5518-SOT-1541</t>
  </si>
  <si>
    <t>PAOT-2024-5246-SOT-1474</t>
  </si>
  <si>
    <t>http://www.paot.mx/sasd02/ficheros/acuerdos/ac_pub/3504_doc_conclusion_PAOT-2024-5246-SOT-1474.pdf</t>
  </si>
  <si>
    <t>PAOT-2024-5250-SOT-1477</t>
  </si>
  <si>
    <t>http://www.paot.mx/sasd02/ficheros/acuerdos/ac_pub/3641_doc_conclusion_PAOT-2024-5250-SOT-1477.pdf</t>
  </si>
  <si>
    <t>PAOT-2024-5260-SOT-1481</t>
  </si>
  <si>
    <t>En términos del artículo 27 fracción VII de LOPAOT.</t>
  </si>
  <si>
    <t>http://www.paot.mx/sasd02/ficheros/acuerdos/ac_pub/3500_doc_conclusion_PAOT-2024-5260-SOT-1481.pdf</t>
  </si>
  <si>
    <t>PAOT-2024-5266-SOT-1483</t>
  </si>
  <si>
    <t>http://www.paot.mx/sasd02/ficheros/acuerdos/ac_pub/3537_doc_conclusion_PAOT-2024-5266-SOT-1483.pdf</t>
  </si>
  <si>
    <t>PAOT-2024-5271-SOT-1485</t>
  </si>
  <si>
    <t>http://www.paot.mx/sasd02/ficheros/acuerdos/ac_pub/3709_doc_conclusion_PAOT-2024-5271-SOT-1485.pdf</t>
  </si>
  <si>
    <t>PAOT-2024-AO-50-SOT-38</t>
  </si>
  <si>
    <t>http://www.paot.mx/sasd02/ficheros/acuerdos/ac_pub/3611_doc_conclusion_PAOT-2024-AO-50-SOT-38.pdf</t>
  </si>
  <si>
    <t>PAOT-2024-5482-SOT-1539</t>
  </si>
  <si>
    <t>http://www.paot.mx/sasd02/ficheros/acuerdos/ac_pub/3636_doc_conclusion_PAOT-2024-5482-SOT-1539.pdf</t>
  </si>
  <si>
    <t>PAOT-2024-5537-SOT-1544</t>
  </si>
  <si>
    <t>http://www.paot.mx/sasd02/ficheros/acuerdos/ac_pub/3571_doc_conclusion_PAOT-2024-5537-SOT-1544.pdf</t>
  </si>
  <si>
    <t>PAOT-2024-5740-SOT-1600</t>
  </si>
  <si>
    <t>http://www.paot.mx/sasd02/ficheros/acuerdos/ac_pub/3654_doc_conclusion_PAOT-2024-5740-SOT-1600.pdf</t>
  </si>
  <si>
    <t>PAOT-2024-5758-SOT-1603</t>
  </si>
  <si>
    <t>http://www.paot.mx/sasd02/ficheros/acuerdos/ac_pub/3697_doc_conclusion_PAOT-2024-5758-SOT-1603.pdf</t>
  </si>
  <si>
    <t>PAOT-2024-5759-SOT-1604</t>
  </si>
  <si>
    <t>http://www.paot.mx/sasd02/ficheros/acuerdos/ac_pub/3603_doc_conclusion_PAOT-2024-5759-SOT-1604.pdf</t>
  </si>
  <si>
    <t>PAOT-2024-5851-SOT-1620</t>
  </si>
  <si>
    <t>http://www.paot.mx/sasd02/ficheros/acuerdos/ac_pub/3515_doc_conclusion_PAOT-2024-5851-SOT-1620.pdf</t>
  </si>
  <si>
    <t>PAOT-2024-5910-SOT-1633</t>
  </si>
  <si>
    <t>En términos del artículo 27 fracción IV de LOPAOT.</t>
  </si>
  <si>
    <t>http://www.paot.mx/sasd02/ficheros/acuerdos/ac_pub/3478_doc_conclusion_PAOT-2024-5910-SOT-1633.pdf</t>
  </si>
  <si>
    <t>PAOT-2024-6031-SOT-1662</t>
  </si>
  <si>
    <t>http://www.paot.mx/sasd02/ficheros/acuerdos/ac_pub/3573_doc_conclusion_PAOT-2024-6031-SOT-1662.pdf</t>
  </si>
  <si>
    <t>PAOT-2024-6147-SOT-1697</t>
  </si>
  <si>
    <t>http://www.paot.mx/sasd02/ficheros/acuerdos/ac_pub/3564_doc_conclusion_PAOT-2024-6147-SOT-1697.pdf</t>
  </si>
  <si>
    <t>PAOT-2024-6423-SOT-1783</t>
  </si>
  <si>
    <t>PAOT-2024-6239-SOT-1730</t>
  </si>
  <si>
    <t>http://www.paot.mx/sasd02/ficheros/acuerdos/ac_pub/3328_doc_conclusion_PAOT-2024-6239-SOT-1730.pdf</t>
  </si>
  <si>
    <t>PAOT-2024-6456-SOT-1794</t>
  </si>
  <si>
    <t>http://www.paot.mx/sasd02/ficheros/acuerdos/ac_pub/3699_doc_conclusion_PAOT-2024-6456-SOT-1794.pdf</t>
  </si>
  <si>
    <t>PAOT-2024-6569-SOT-1825</t>
  </si>
  <si>
    <t>http://www.paot.mx/sasd02/ficheros/acuerdos/ac_pub/3484_doc_conclusion_PAOT-2024-6569-SOT-1825.pdf</t>
  </si>
  <si>
    <t>PAOT-2024-6584-SOT-1829</t>
  </si>
  <si>
    <t>http://www.paot.mx/sasd02/ficheros/acuerdos/ac_pub/3449_doc_conclusion_PAOT-2024-6584-SOT-1829.pdf</t>
  </si>
  <si>
    <t>PAOT-2024-6675-SOT-1855</t>
  </si>
  <si>
    <t>http://www.paot.mx/sasd02/ficheros/acuerdos/ac_pub/3693_doc_conclusion_PAOT-2024-6675-SOT-1855.pdf</t>
  </si>
  <si>
    <t>PAOT-2024-6731-SOT-1872</t>
  </si>
  <si>
    <t>http://www.paot.mx/sasd02/ficheros/acuerdos/ac_pub/3429_doc_conclusion_PAOT-2024-6731-SOT-1872.pdf</t>
  </si>
  <si>
    <t>PAOT-2024-6754-SOT-1881</t>
  </si>
  <si>
    <t>http://www.paot.mx/sasd02/ficheros/acuerdos/ac_pub/3508_doc_conclusion_PAOT-2024-6754-SOT-1881.pdf</t>
  </si>
  <si>
    <t>PAOT-2024-6846-SOT-1896</t>
  </si>
  <si>
    <t>http://www.paot.mx/sasd02/ficheros/acuerdos/ac_pub/3471_doc_conclusion_PAOT-2024-6846-SOT-1896.pdf</t>
  </si>
  <si>
    <t>PAOT-2024-6983-SOT-1934</t>
  </si>
  <si>
    <t>http://www.paot.mx/sasd02/ficheros/acuerdos/ac_pub/3772_doc_conclusion_PAOT-2024-6983-SOT-1934.pdf</t>
  </si>
  <si>
    <t>PAOT-2024-7270-SOT-2010</t>
  </si>
  <si>
    <t>http://www.paot.mx/sasd02/ficheros/acuerdos/ac_pub/3497_doc_conclusion_PAOT-2024-7270-SOT-2010.pdf</t>
  </si>
  <si>
    <t>PAOT-2024-7316-SOT-2019</t>
  </si>
  <si>
    <t>http://www.paot.mx/sasd02/ficheros/acuerdos/ac_pub/3352_doc_conclusion_PAOT-2024-7316-SOT-2019.pdf</t>
  </si>
  <si>
    <t>PAOT-2024-7370-SOT-2037</t>
  </si>
  <si>
    <t>http://www.paot.mx/sasd02/ficheros/acuerdos/ac_pub/3554_doc_conclusion_PAOT-2024-7370-SOT-2037.pdf</t>
  </si>
  <si>
    <t>PAOT-2024-7401-SOT-2046</t>
  </si>
  <si>
    <t>http://www.paot.mx/sasd02/ficheros/acuerdos/ac_pub/3614_doc_conclusion_PAOT-2024-7401-SOT-2046.pdf</t>
  </si>
  <si>
    <t>PAOT-2024-7529-SOT-2084</t>
  </si>
  <si>
    <t>http://www.paot.mx/sasd02/ficheros/acuerdos/ac_pub/3545_doc_conclusion_PAOT-2024-7529-SOT-2084.pdf</t>
  </si>
  <si>
    <t>PAOT-2024-7567-SOT-2095</t>
  </si>
  <si>
    <t>http://www.paot.mx/sasd02/ficheros/acuerdos/ac_pub/3553_doc_conclusion_PAOT-2024-7567-SOT-2095.pdf</t>
  </si>
  <si>
    <t>PAOT-2024-7726-SOT-2136</t>
  </si>
  <si>
    <t>http://www.paot.mx/sasd02/ficheros/acuerdos/ac_pub/3558_doc_conclusion_PAOT-2024-7726-SOT-2136.pdf</t>
  </si>
  <si>
    <t>PAOT-2024-7925-SOT-2224</t>
  </si>
  <si>
    <t>http://www.paot.mx/sasd02/ficheros/acuerdos/ac_pub/3711_doc_conclusion_PAOT-2024-7925-SOT-2224.pdf</t>
  </si>
  <si>
    <t>PAOT-2024-7985-SOT-2253</t>
  </si>
  <si>
    <t>http://www.paot.mx/sasd02/ficheros/acuerdos/ac_pub/3505_doc_conclusion_PAOT-2024-7985-SOT-2253.pdf</t>
  </si>
  <si>
    <t>PAOT-2024-8104-SOT-2295</t>
  </si>
  <si>
    <t>http://www.paot.mx/sasd02/ficheros/acuerdos/ac_pub/3666_doc_conclusion_PAOT-2024-8104-SOT-2295.pdf</t>
  </si>
  <si>
    <t>PAOT-2025-369-SOT-97</t>
  </si>
  <si>
    <t>http://www.paot.mx/sasd02/ficheros/acuerdos/ac_pub/3521_doc_conclusion_PAOT-2025-369-SOT-97.pdf</t>
  </si>
  <si>
    <t>PAOT-2025-629-SOT-176</t>
  </si>
  <si>
    <t>http://www.paot.mx/sasd02/ficheros/acuerdos/ac_pub/3534_doc_conclusion_PAOT-2025-629-SOT-176.pdf</t>
  </si>
  <si>
    <t>PAOT-2025-1063-SOT-298</t>
  </si>
  <si>
    <t>http://www.paot.mx/sasd02/ficheros/acuerdos/ac_pub/3808_doc_conclusion_PAOT-2025-1063-SOT-298.pdf</t>
  </si>
  <si>
    <t>PAOT-2025-1355-SOT-390</t>
  </si>
  <si>
    <t>http://www.paot.mx/sasd02/ficheros/acuerdos/ac_pub/3525_doc_conclusion_PAOT-2025-1355-SOT-390.pdf</t>
  </si>
  <si>
    <t>PAOT-2021-AO-92-SOT-66</t>
  </si>
  <si>
    <t>http://www.paot.mx/sasd02/ficheros/acuerdos/ac_pub/3155_doc_conclusion_PAOT-2021-AO-92-SOT-66.pdf</t>
  </si>
  <si>
    <t>PAOT-2023-AO-102-SOT-71</t>
  </si>
  <si>
    <t>http://www.paot.mx/sasd02/ficheros/acuerdos/ac_pub/3168_doc_conclusion_PAOT-2023-AO-102-SOT-71.pdf</t>
  </si>
  <si>
    <t>PAOT-2024-2677-SOT-812</t>
  </si>
  <si>
    <t>http://www.paot.mx/sasd02/ficheros/acuerdos/ac_pub/3149_doc_conclusion_PAOT-2024-2677-SOT-812.pdf</t>
  </si>
  <si>
    <t>PAOT-2024-3892-SOT-1108</t>
  </si>
  <si>
    <t>http://www.paot.mx/sasd02/ficheros/acuerdos/ac_pub/3158_doc_conclusion_PAOT-2024-3892-SOT-1108.pdf</t>
  </si>
  <si>
    <t>PAOT-2021-4779-SOT-1023</t>
  </si>
  <si>
    <t>http://www.paot.mx/sasd02/ficheros/acuerdos/ac_pub/2344_doc_conclusion_PAOT-2021-4779-SOT-1023.pdf</t>
  </si>
  <si>
    <t>PAOT-2021-4783-SOT-1025</t>
  </si>
  <si>
    <t>PAOT-2021-4808-SOT-1032</t>
  </si>
  <si>
    <t>PAOT-2021-4815-SOT-1033</t>
  </si>
  <si>
    <t>PAOT-2022-1371-SOT-308</t>
  </si>
  <si>
    <t>http://www.paot.mx/sasd02/ficheros/acuerdos/ac_pub/2531_doc_conclusion_PAOT-2022-1371-SOT-308.pdf</t>
  </si>
  <si>
    <t>PAOT-2022-4308-SOT-1148</t>
  </si>
  <si>
    <t>http://www.paot.mx/sasd02/ficheros/acuerdos/ac_pub/2476_doc_conclusion_PAOT-2022-4308-SOT-1148.pdf</t>
  </si>
  <si>
    <t>PAOT-2022-4939-SOT-1283</t>
  </si>
  <si>
    <t>PAOT-2022-4944-SOT-1284</t>
  </si>
  <si>
    <t>PAOT-2023-4958-SOT-1345</t>
  </si>
  <si>
    <t>PAOT-2022-AO-95-SOT-75</t>
  </si>
  <si>
    <t>http://www.paot.mx/sasd02/ficheros/acuerdos/ac_pub/2466_doc_conclusion_PAOT-2022-AO-95-SOT-75.pdf</t>
  </si>
  <si>
    <t>PAOT-2022-6664-SOT-1667</t>
  </si>
  <si>
    <t>http://www.paot.mx/sasd02/ficheros/acuerdos/ac_pub/2452_doc_conclusion_PAOT-2022-6664-SOT-1667.pdf</t>
  </si>
  <si>
    <t>PAOT-2023-1295-SOT-387</t>
  </si>
  <si>
    <t>http://www.paot.mx/sasd02/ficheros/acuerdos/ac_pub/2525_doc_conclusion_PAOT-2023-1295-SOT-387.pdf</t>
  </si>
  <si>
    <t>PAOT-2023-1602-SOT-496</t>
  </si>
  <si>
    <t>http://www.paot.mx/sasd02/ficheros/acuerdos/ac_pub/2486_doc_conclusion_PAOT-2023-1602-SOT-496.pdf</t>
  </si>
  <si>
    <t>PAOT-2024-1641-SOT-499</t>
  </si>
  <si>
    <t>PAOT-2023-1615-SOT-500</t>
  </si>
  <si>
    <t>http://www.paot.mx/sasd02/ficheros/acuerdos/ac_pub/2484_doc_conclusion_PAOT-2023-1615-SOT-500.pdf</t>
  </si>
  <si>
    <t>PAOT-2023-1626-SOT-504</t>
  </si>
  <si>
    <t>PAOT-2023-6349-SOT-1765</t>
  </si>
  <si>
    <t>PAOT-2023-1788-SOT-542</t>
  </si>
  <si>
    <t>http://www.paot.mx/sasd02/ficheros/acuerdos/ac_pub/2356_doc_conclusion_PAOT-2023-1788-SOT-542.pdf</t>
  </si>
  <si>
    <t>PAOT-2023-2091-SOT-630</t>
  </si>
  <si>
    <t>http://www.paot.mx/sasd02/ficheros/acuerdos/ac_pub/2267_doc_conclusion_PAOT-2023-2091-SOT-630.pdf</t>
  </si>
  <si>
    <t>PAOT-2023-3723-SOT-1048</t>
  </si>
  <si>
    <t>http://www.paot.mx/sasd02/ficheros/acuerdos/ac_pub/2521_doc_conclusion_PAOT-2023-3723-SOT-1048.pdf</t>
  </si>
  <si>
    <t>PAOT-2023-4084-SOT-1137</t>
  </si>
  <si>
    <t>http://www.paot.mx/sasd02/ficheros/acuerdos/ac_pub/2530_doc_conclusion_PAOT-2023-4084-SOT-1137.pdf</t>
  </si>
  <si>
    <t>PAOT-2023-4259-SOT-1176</t>
  </si>
  <si>
    <t>PAOT-2023-4322-SOT-1193</t>
  </si>
  <si>
    <t>http://www.paot.mx/sasd02/ficheros/acuerdos/ac_pub/2496_doc_conclusion_PAOT-2023-4322-SOT-1193.pdf</t>
  </si>
  <si>
    <t>PAOT-2023-5375-SOT-1495</t>
  </si>
  <si>
    <t>http://www.paot.mx/sasd02/ficheros/acuerdos/ac_pub/2361_doc_conclusion_PAOT-2023-5375-SOT-1495.pdf</t>
  </si>
  <si>
    <t>PAOT-2023-5475-SOT-1526</t>
  </si>
  <si>
    <t>http://www.paot.mx/sasd02/ficheros/acuerdos/ac_pub/2461_doc_conclusion_PAOT-2023-5475-SOT-1526.pdf</t>
  </si>
  <si>
    <t>PAOT-2023-5903-SOT-1647</t>
  </si>
  <si>
    <t>http://www.paot.mx/sasd02/ficheros/acuerdos/ac_pub/2188_doc_conclusion_PAOT-2023-5903-SOT-1647.pdf</t>
  </si>
  <si>
    <t>PAOT-2023-6007-SOT-1670</t>
  </si>
  <si>
    <t>http://www.paot.mx/sasd02/ficheros/acuerdos/ac_pub/2426_doc_conclusion_PAOT-2023-6007-SOT-1670.pdf</t>
  </si>
  <si>
    <t>PAOT-2023-6732-SOT-1851</t>
  </si>
  <si>
    <t>http://www.paot.mx/sasd02/ficheros/acuerdos/ac_pub/2177_doc_conclusion_PAOT-2023-6732-SOT-1851.pdf</t>
  </si>
  <si>
    <t>PAOT-2023-6832-SOT-1871</t>
  </si>
  <si>
    <t>http://www.paot.mx/sasd02/ficheros/acuerdos/ac_pub/2501_doc_conclusion_PAOT-2023-6832-SOT-1871.pdf</t>
  </si>
  <si>
    <t>PAOT-2023-7331-SOT-1988</t>
  </si>
  <si>
    <t>http://www.paot.mx/sasd02/ficheros/acuerdos/ac_pub/2506_doc_conclusion_PAOT-2023-7331-SOT-1988.pdf</t>
  </si>
  <si>
    <t>PAOT-2024-686-SOT-182</t>
  </si>
  <si>
    <t>PAOT-2023-7473-SOT-2020</t>
  </si>
  <si>
    <t>http://www.paot.mx/sasd02/ficheros/acuerdos/ac_pub/2456_doc_conclusion_PAOT-2023-7473-SOT-2020.pdf</t>
  </si>
  <si>
    <t>PAOT-2023-7486-SOT-2024</t>
  </si>
  <si>
    <t>PAOT-2023-7594-SOT-2050</t>
  </si>
  <si>
    <t>http://www.paot.mx/sasd02/ficheros/acuerdos/ac_pub/2478_doc_conclusion_PAOT-2023-7594-SOT-2050.pdf</t>
  </si>
  <si>
    <t>PAOT-2023-7602-SOT-2052</t>
  </si>
  <si>
    <t>http://www.paot.mx/sasd02/ficheros/acuerdos/ac_pub/2199_doc_conclusion_PAOT-2023-7602-SOT-2052.pdf</t>
  </si>
  <si>
    <t>PAOT-2024-61-SOT-15</t>
  </si>
  <si>
    <t>http://www.paot.mx/sasd02/ficheros/acuerdos/ac_pub/2495_doc_conclusion_PAOT-2024-61-SOT-15.pdf</t>
  </si>
  <si>
    <t>PAOT-2023-AO-132-SOT-96</t>
  </si>
  <si>
    <t>http://www.paot.mx/sasd02/ficheros/acuerdos/ac_pub/2164_doc_conclusion_PAOT-2023-AO-132-SOT-96.pdf</t>
  </si>
  <si>
    <t>PAOT-2023-AO-134-SOT-98</t>
  </si>
  <si>
    <t>http://www.paot.mx/sasd02/ficheros/acuerdos/ac_pub/2520_doc_conclusion_PAOT-2023-AO-134-SOT-98.pdf</t>
  </si>
  <si>
    <t>PAOT-2024-151-SOT-32</t>
  </si>
  <si>
    <t>http://www.paot.mx/sasd02/ficheros/acuerdos/ac_pub/2502_doc_conclusion_PAOT-2024-151-SOT-32.pdf</t>
  </si>
  <si>
    <t>PAOT-2024-676-SOT-179</t>
  </si>
  <si>
    <t>http://www.paot.mx/sasd02/ficheros/acuerdos/ac_pub/2475_doc_conclusion_PAOT-2024-676-SOT-179.pdf</t>
  </si>
  <si>
    <t>PAOT-2024-AO-1-SOT-1</t>
  </si>
  <si>
    <t>http://www.paot.mx/sasd02/ficheros/acuerdos/ac_pub/2492_doc_conclusion_PAOT-2024-AO-1-SOT-1.pdf</t>
  </si>
  <si>
    <t>PAOT-2024-843-SOT-229</t>
  </si>
  <si>
    <t>http://www.paot.mx/sasd02/ficheros/acuerdos/ac_pub/2485_doc_conclusion_PAOT-2024-843-SOT-229.pdf</t>
  </si>
  <si>
    <t>PAOT-2024-888-SOT-238</t>
  </si>
  <si>
    <t>http://www.paot.mx/sasd02/ficheros/acuerdos/ac_pub/2481_doc_conclusion_PAOT-2024-888-SOT-238.pdf</t>
  </si>
  <si>
    <t>PAOT-2024-1297-SOT-379</t>
  </si>
  <si>
    <t>http://www.paot.mx/sasd02/ficheros/acuerdos/ac_pub/2512_doc_conclusion_PAOT-2024-1297-SOT-379.pdf</t>
  </si>
  <si>
    <t>PAOT-2024-1361-SOT-395</t>
  </si>
  <si>
    <t>http://www.paot.mx/sasd02/ficheros/acuerdos/ac_pub/2364_doc_conclusion_PAOT-2024-1361-SOT-395.pdf</t>
  </si>
  <si>
    <t>PAOT-2024-1421-SOT-420</t>
  </si>
  <si>
    <t>http://www.paot.mx/sasd02/ficheros/acuerdos/ac_pub/2474_doc_conclusion_PAOT-2024-1421-SOT-420.pdf</t>
  </si>
  <si>
    <t>PAOT-2024-1524-SOT-445</t>
  </si>
  <si>
    <t>http://www.paot.mx/sasd02/ficheros/acuerdos/ac_pub/2302_doc_conclusion_PAOT-2024-1524-SOT-445.pdf</t>
  </si>
  <si>
    <t>PAOT-2024-1580-SOT-468</t>
  </si>
  <si>
    <t>http://www.paot.mx/sasd02/ficheros/acuerdos/ac_pub/2503_doc_conclusion_PAOT-2024-1580-SOT-468.pdf</t>
  </si>
  <si>
    <t>PAOT-2024-1662-SOT-506</t>
  </si>
  <si>
    <t>http://www.paot.mx/sasd02/ficheros/acuerdos/ac_pub/2453_doc_conclusion_PAOT-2024-1662-SOT-506.pdf</t>
  </si>
  <si>
    <t>PAOT-2024-1664-SOT-507</t>
  </si>
  <si>
    <t>http://www.paot.mx/sasd02/ficheros/acuerdos/ac_pub/2210_doc_conclusion_PAOT-2024-1664-SOT-507.pdf</t>
  </si>
  <si>
    <t>PAOT-2024-1823-SOT-568</t>
  </si>
  <si>
    <t>http://www.paot.mx/sasd02/ficheros/acuerdos/ac_pub/2513_doc_conclusion_PAOT-2024-1823-SOT-568.pdf</t>
  </si>
  <si>
    <t>PAOT-2024-1827-SOT-570</t>
  </si>
  <si>
    <t>http://www.paot.mx/sasd02/ficheros/acuerdos/ac_pub/2414_doc_conclusion_PAOT-2024-1827-SOT-570.pdf</t>
  </si>
  <si>
    <t>PAOT-2024-1834-SOT-573</t>
  </si>
  <si>
    <t>http://www.paot.mx/sasd02/ficheros/acuerdos/ac_pub/2345_doc_conclusion_PAOT-2024-1834-SOT-573.pdf</t>
  </si>
  <si>
    <t>PAOT-2024-1892-SOT-598</t>
  </si>
  <si>
    <t>PAOT-2024-1844-SOT-576</t>
  </si>
  <si>
    <t>http://www.paot.mx/sasd02/ficheros/acuerdos/ac_pub/2507_doc_conclusion_PAOT-2024-1844-SOT-576.pdf</t>
  </si>
  <si>
    <t>PAOT-2024-1871-SOT-585</t>
  </si>
  <si>
    <t>http://www.paot.mx/sasd02/ficheros/acuerdos/ac_pub/2360_doc_conclusion_PAOT-2024-1871-SOT-585.pdf</t>
  </si>
  <si>
    <t>PAOT-2024-1888-SOT-595</t>
  </si>
  <si>
    <t>http://www.paot.mx/sasd02/ficheros/acuerdos/ac_pub/2500_doc_conclusion_PAOT-2024-1888-SOT-595.pdf</t>
  </si>
  <si>
    <t>PAOT-2024-1964-SOT-618</t>
  </si>
  <si>
    <t>http://www.paot.mx/sasd02/ficheros/acuerdos/ac_pub/2416_doc_conclusion_PAOT-2024-1964-SOT-618.pdf</t>
  </si>
  <si>
    <t>PAOT-2024-1982-SOT-622</t>
  </si>
  <si>
    <t>http://www.paot.mx/sasd02/ficheros/acuerdos/ac_pub/2301_doc_conclusion_PAOT-2024-1982-SOT-622.pdf</t>
  </si>
  <si>
    <t>PAOT-2024-2049-SOT-643</t>
  </si>
  <si>
    <t>http://www.paot.mx/sasd02/ficheros/acuerdos/ac_pub/2499_doc_conclusion_PAOT-2024-2049-SOT-643.pdf</t>
  </si>
  <si>
    <t>PAOT-2024-2073-SOT-656</t>
  </si>
  <si>
    <t>http://www.paot.mx/sasd02/ficheros/acuerdos/ac_pub/2321_doc_conclusion_PAOT-2024-2073-SOT-656.pdf</t>
  </si>
  <si>
    <t>PAOT-2024-2164-SOT-675</t>
  </si>
  <si>
    <t>http://www.paot.mx/sasd02/ficheros/acuerdos/ac_pub/2526_doc_conclusion_PAOT-2024-2164-SOT-675.pdf</t>
  </si>
  <si>
    <t>PAOT-2024-2313-SOT-714</t>
  </si>
  <si>
    <t>http://www.paot.mx/sasd02/ficheros/acuerdos/ac_pub/2517_doc_conclusion_PAOT-2024-2313-SOT-714.pdf</t>
  </si>
  <si>
    <t>PAOT-2024-2409-SOT-748</t>
  </si>
  <si>
    <t>http://www.paot.mx/sasd02/ficheros/acuerdos/ac_pub/2480_doc_conclusion_PAOT-2024-2409-SOT-748.pdf</t>
  </si>
  <si>
    <t>PAOT-2024-2517-SOT-778</t>
  </si>
  <si>
    <t>http://www.paot.mx/sasd02/ficheros/acuerdos/ac_pub/2467_doc_conclusion_PAOT-2024-2517-SOT-778.pdf</t>
  </si>
  <si>
    <t>PAOT-2024-2552-SOT-782</t>
  </si>
  <si>
    <t>http://www.paot.mx/sasd02/ficheros/acuerdos/ac_pub/2130_doc_conclusion_PAOT-2024-2552-SOT-782.pdf</t>
  </si>
  <si>
    <t>PAOT-2024-2767-SOT-839</t>
  </si>
  <si>
    <t>http://www.paot.mx/sasd02/ficheros/acuerdos/ac_pub/2470_doc_conclusion_PAOT-2024-2767-SOT-839.pdf</t>
  </si>
  <si>
    <t>PAOT-2024-2834-SOT-857</t>
  </si>
  <si>
    <t>http://www.paot.mx/sasd02/ficheros/acuerdos/ac_pub/2409_doc_conclusion_PAOT-2024-2834-SOT-857.pdf</t>
  </si>
  <si>
    <t>PAOT-2024-2837-SOT-859</t>
  </si>
  <si>
    <t>http://www.paot.mx/sasd02/ficheros/acuerdos/ac_pub/2490_doc_conclusion_PAOT-2024-2837-SOT-859.pdf</t>
  </si>
  <si>
    <t>PAOT-2024-2894-SOT-878</t>
  </si>
  <si>
    <t>http://www.paot.mx/sasd02/ficheros/acuerdos/ac_pub/2464_doc_conclusion_PAOT-2024-2894-SOT-878.pdf</t>
  </si>
  <si>
    <t>PAOT-2024-2915-SOT-884</t>
  </si>
  <si>
    <t>http://www.paot.mx/sasd02/ficheros/acuerdos/ac_pub/2479_doc_conclusion_PAOT-2024-2915-SOT-884.pdf</t>
  </si>
  <si>
    <t>PAOT-2024-3100-SOT-925</t>
  </si>
  <si>
    <t>http://www.paot.mx/sasd02/ficheros/acuerdos/ac_pub/2123_doc_conclusion_PAOT-2024-3100-SOT-925.pdf</t>
  </si>
  <si>
    <t>PAOT-2024-3114-SOT-927</t>
  </si>
  <si>
    <t>http://www.paot.mx/sasd02/ficheros/acuerdos/ac_pub/2494_doc_conclusion_PAOT-2024-3114-SOT-927.pdf</t>
  </si>
  <si>
    <t>PAOT-2024-3116-SOT-929</t>
  </si>
  <si>
    <t>http://www.paot.mx/sasd02/ficheros/acuerdos/ac_pub/2523_doc_conclusion_PAOT-2024-3116-SOT-929.pdf</t>
  </si>
  <si>
    <t>PAOT-2024-3123-SOT-930</t>
  </si>
  <si>
    <t>http://www.paot.mx/sasd02/ficheros/acuerdos/ac_pub/2214_doc_conclusion_PAOT-2024-3123-SOT-930.pdf</t>
  </si>
  <si>
    <t>PAOT-2024-3390-SOT-1006</t>
  </si>
  <si>
    <t>http://www.paot.mx/sasd02/ficheros/acuerdos/ac_pub/2524_doc_conclusion_PAOT-2024-3390-SOT-1006.pdf</t>
  </si>
  <si>
    <t>PAOT-2024-3521-SOT-1037</t>
  </si>
  <si>
    <t>http://www.paot.mx/sasd02/ficheros/acuerdos/ac_pub/2435_doc_conclusion_PAOT-2024-3521-SOT-1037.pdf</t>
  </si>
  <si>
    <t>PAOT-2024-3558-SOT-1042</t>
  </si>
  <si>
    <t>http://www.paot.mx/sasd02/ficheros/acuerdos/ac_pub/2422_doc_conclusion_PAOT-2024-3558-SOT-1042.pdf</t>
  </si>
  <si>
    <t>PAOT-2024-3664-SOT-1061</t>
  </si>
  <si>
    <t>http://www.paot.mx/sasd02/ficheros/acuerdos/ac_pub/2497_doc_conclusion_PAOT-2024-3664-SOT-1061.pdf</t>
  </si>
  <si>
    <t>PAOT-2024-3716-SOT-1079</t>
  </si>
  <si>
    <t>http://www.paot.mx/sasd02/ficheros/acuerdos/ac_pub/2432_doc_conclusion_PAOT-2024-3716-SOT-1079.pdf</t>
  </si>
  <si>
    <t>PAOT-2024-4140-SOT-1169</t>
  </si>
  <si>
    <t>http://www.paot.mx/sasd02/ficheros/acuerdos/ac_pub/2472_doc_conclusion_PAOT-2024-4140-SOT-1169.pdf</t>
  </si>
  <si>
    <t>PAOT-2024-4151-SOT-1172</t>
  </si>
  <si>
    <t>http://www.paot.mx/sasd02/ficheros/acuerdos/ac_pub/2368_doc_conclusion_PAOT-2024-4151-SOT-1172.pdf</t>
  </si>
  <si>
    <t>PAOT-2024-4176-SOT-1184</t>
  </si>
  <si>
    <t>http://www.paot.mx/sasd02/ficheros/acuerdos/ac_pub/2343_doc_conclusion_PAOT-2024-4176-SOT-1184.pdf</t>
  </si>
  <si>
    <t>PAOT-2024-4509-SOT-1288</t>
  </si>
  <si>
    <t>http://www.paot.mx/sasd02/ficheros/acuerdos/ac_pub/2519_doc_conclusion_PAOT-2024-4509-SOT-1288.pdf</t>
  </si>
  <si>
    <t>PAOT-2024-4539-SOT-1295</t>
  </si>
  <si>
    <t>http://www.paot.mx/sasd02/ficheros/acuerdos/ac_pub/2463_doc_conclusion_PAOT-2024-4539-SOT-1295.pdf</t>
  </si>
  <si>
    <t>PAOT-2024-4675-SOT-1331</t>
  </si>
  <si>
    <t>http://www.paot.mx/sasd02/ficheros/acuerdos/ac_pub/2509_doc_conclusion_PAOT-2024-4675-SOT-1331.pdf</t>
  </si>
  <si>
    <t>PAOT-2024-4895-SOT-1381</t>
  </si>
  <si>
    <t>http://www.paot.mx/sasd02/ficheros/acuerdos/ac_pub/2174_doc_conclusion_PAOT-2024-4895-SOT-1381.pdf</t>
  </si>
  <si>
    <t>PAOT-2024-5205-SOT-1457</t>
  </si>
  <si>
    <t>http://www.paot.mx/sasd02/ficheros/acuerdos/ac_pub/2491_doc_conclusion_PAOT-2024-5205-SOT-1457.pdf</t>
  </si>
  <si>
    <t>PAOT-2024-5352-SOT-1504</t>
  </si>
  <si>
    <t>http://www.paot.mx/sasd02/ficheros/acuerdos/ac_pub/2482_doc_conclusion_PAOT-2024-5352-SOT-1504.pdf</t>
  </si>
  <si>
    <t>PAOT-2024-5447-SOT-1528</t>
  </si>
  <si>
    <t>http://www.paot.mx/sasd02/ficheros/acuerdos/ac_pub/2515_doc_conclusion_PAOT-2024-5447-SOT-1528.pdf</t>
  </si>
  <si>
    <t>PAOT-2024-5490-SOT-1540</t>
  </si>
  <si>
    <t>PAOT-2024-5549-SOT-1548</t>
  </si>
  <si>
    <t>http://www.paot.mx/sasd02/ficheros/acuerdos/ac_pub/2504_doc_conclusion_PAOT-2024-5549-SOT-1548.pdf</t>
  </si>
  <si>
    <t>PAOT-2024-5638-SOT-1574</t>
  </si>
  <si>
    <t>http://www.paot.mx/sasd02/ficheros/acuerdos/ac_pub/2510_doc_conclusion_PAOT-2024-5638-SOT-1574.pdf</t>
  </si>
  <si>
    <t>PAOT-2024-5641-SOT-1575</t>
  </si>
  <si>
    <t>http://www.paot.mx/sasd02/ficheros/acuerdos/ac_pub/2325_doc_conclusion_PAOT-2024-5641-SOT-1575.pdf</t>
  </si>
  <si>
    <t>PAOT-2024-5734-SOT-1597</t>
  </si>
  <si>
    <t>http://www.paot.mx/sasd02/ficheros/acuerdos/ac_pub/2516_doc_conclusion_PAOT-2024-5734-SOT-1597.pdf</t>
  </si>
  <si>
    <t>PAOT-2024-5889-SOT-1631</t>
  </si>
  <si>
    <t>http://www.paot.mx/sasd02/ficheros/acuerdos/ac_pub/2340_doc_conclusion_PAOT-2024-5889-SOT-1631.pdf</t>
  </si>
  <si>
    <t>PAOT-2024-5892-SOT-1632</t>
  </si>
  <si>
    <t>http://www.paot.mx/sasd02/ficheros/acuerdos/ac_pub/2460_doc_conclusion_PAOT-2024-5892-SOT-1632.pdf</t>
  </si>
  <si>
    <t>PAOT-2024-6093-SOT-1680</t>
  </si>
  <si>
    <t>http://www.paot.mx/sasd02/ficheros/acuerdos/ac_pub/2254_doc_conclusion_PAOT-2024-6093-SOT-1680.pdf</t>
  </si>
  <si>
    <t>PAOT-2024-6102-SOT-1685</t>
  </si>
  <si>
    <t>http://www.paot.mx/sasd02/ficheros/acuerdos/ac_pub/2473_doc_conclusion_PAOT-2024-6102-SOT-1685.pdf</t>
  </si>
  <si>
    <t>PAOT-2024-6152-SOT-1700</t>
  </si>
  <si>
    <t>http://www.paot.mx/sasd02/ficheros/acuerdos/ac_pub/2147_doc_conclusion_PAOT-2024-6152-SOT-1700.pdf</t>
  </si>
  <si>
    <t>PAOT-2024-6645-SOT-1844</t>
  </si>
  <si>
    <t>http://www.paot.mx/sasd02/ficheros/acuerdos/ac_pub/2505_doc_conclusion_PAOT-2024-6645-SOT-1844.pdf</t>
  </si>
  <si>
    <t>PAOT-2024-6667-SOT-1850</t>
  </si>
  <si>
    <t>http://www.paot.mx/sasd02/ficheros/acuerdos/ac_pub/2185_doc_conclusion_PAOT-2024-6667-SOT-1850.pdf</t>
  </si>
  <si>
    <t>PAOT-2024-6953-SOT-1927</t>
  </si>
  <si>
    <t>http://www.paot.mx/sasd02/ficheros/acuerdos/ac_pub/2454_doc_conclusion_PAOT-2024-6953-SOT-1927.pdf</t>
  </si>
  <si>
    <t>PAOT-2024-7312-SOT-2018</t>
  </si>
  <si>
    <t>PAOT-2024-6987-SOT-1935</t>
  </si>
  <si>
    <t>http://www.paot.mx/sasd02/ficheros/acuerdos/ac_pub/2498_doc_conclusion_PAOT-2024-6987-SOT-1935.pdf</t>
  </si>
  <si>
    <t>PAOT-2024-7027-SOT-1950</t>
  </si>
  <si>
    <t>http://www.paot.mx/sasd02/ficheros/acuerdos/ac_pub/2462_doc_conclusion_PAOT-2024-7027-SOT-1950.pdf</t>
  </si>
  <si>
    <t>PAOT-2024-7041-SOT-1953</t>
  </si>
  <si>
    <t>http://www.paot.mx/sasd02/ficheros/acuerdos/ac_pub/2286_doc_conclusion_PAOT-2024-7041-SOT-1953.pdf</t>
  </si>
  <si>
    <t>PAOT-2024-7484-SOT-2071</t>
  </si>
  <si>
    <t>http://www.paot.mx/sasd02/ficheros/acuerdos/ac_pub/2436_doc_conclusion_PAOT-2024-7484-SOT-2071.pdf</t>
  </si>
  <si>
    <t>PAOT-2024-7656-SOT-2117</t>
  </si>
  <si>
    <t>http://www.paot.mx/sasd02/ficheros/acuerdos/ac_pub/2442_doc_conclusion_PAOT-2024-7656-SOT-2117.pdf</t>
  </si>
  <si>
    <t>PAOT-2024-7850-SOT-2187</t>
  </si>
  <si>
    <t>http://www.paot.mx/sasd02/ficheros/acuerdos/ac_pub/2511_doc_conclusion_PAOT-2024-7850-SOT-2187.pdf</t>
  </si>
  <si>
    <t>PAOT-2024-7851-SOT-2188</t>
  </si>
  <si>
    <t>http://www.paot.mx/sasd02/ficheros/acuerdos/ac_pub/2527_doc_conclusion_PAOT-2024-7851-SOT-2188.pdf</t>
  </si>
  <si>
    <t>PAOT-2024-7852-SOT-2189</t>
  </si>
  <si>
    <t>http://www.paot.mx/sasd02/ficheros/acuerdos/ac_pub/2508_doc_conclusion_PAOT-2024-7852-SOT-2189.pdf</t>
  </si>
  <si>
    <t>PAOT-2024-7853-SOT-2190</t>
  </si>
  <si>
    <t>http://www.paot.mx/sasd02/ficheros/acuerdos/ac_pub/2528_doc_conclusion_PAOT-2024-7853-SOT-2190.pdf</t>
  </si>
  <si>
    <t>PAOT-2024-7854-SOT-2191</t>
  </si>
  <si>
    <t>http://www.paot.mx/sasd02/ficheros/acuerdos/ac_pub/2514_doc_conclusion_PAOT-2024-7854-SOT-2191.pdf</t>
  </si>
  <si>
    <t>PAOT-2024-7986-SOT-2254</t>
  </si>
  <si>
    <t>http://www.paot.mx/sasd02/ficheros/acuerdos/ac_pub/2529_doc_conclusion_PAOT-2024-7986-SOT-2254.pdf</t>
  </si>
  <si>
    <t>PAOT-2025-452-SOT-113</t>
  </si>
  <si>
    <t>http://www.paot.mx/sasd02/ficheros/acuerdos/ac_pub/2448_doc_conclusion_PAOT-2025-452-SOT-113.pdf</t>
  </si>
  <si>
    <t>PAOT-2023-6578-SOT-1820</t>
  </si>
  <si>
    <t>http://www.paot.mx/sasd02/ficheros/acuerdos/ac_pub/2110_doc_conclusion_PAOT-2023-6578-SOT-1820.pdf</t>
  </si>
  <si>
    <t>PAOT-2023-7558-SOT-2041</t>
  </si>
  <si>
    <t>http://www.paot.mx/sasd02/ficheros/acuerdos/ac_pub/2097_doc_conclusion_PAOT-2023-7558-SOT-2041.pdf</t>
  </si>
  <si>
    <t>PAOT-2023-7583-SOT-2045</t>
  </si>
  <si>
    <t>http://www.paot.mx/sasd02/ficheros/acuerdos/ac_pub/2093_doc_conclusion_PAOT-2023-7583-SOT-2045.pdf</t>
  </si>
  <si>
    <t>PAOT-2024-263-SOT-57</t>
  </si>
  <si>
    <t>http://www.paot.mx/sasd02/ficheros/acuerdos/ac_pub/2079_doc_conclusion_PAOT-2024-263-SOT-57.pdf</t>
  </si>
  <si>
    <t>PAOT-2024-380-SOT-89</t>
  </si>
  <si>
    <t>http://www.paot.mx/sasd02/ficheros/acuerdos/ac_pub/2080_doc_conclusion_PAOT-2024-380-SOT-89.pdf</t>
  </si>
  <si>
    <t>PAOT-2024-540-SOT-127</t>
  </si>
  <si>
    <t>http://www.paot.mx/sasd02/ficheros/acuerdos/ac_pub/2071_doc_conclusion_PAOT-2024-540-SOT-127.pdf</t>
  </si>
  <si>
    <t>PAOT-2024-541-SOT-128</t>
  </si>
  <si>
    <t>http://www.paot.mx/sasd02/ficheros/acuerdos/ac_pub/2065_doc_conclusion_PAOT-2024-541-SOT-128.pdf</t>
  </si>
  <si>
    <t>PAOT-2024-1140-SOT-320</t>
  </si>
  <si>
    <t>http://www.paot.mx/sasd02/ficheros/acuerdos/ac_pub/2098_doc_conclusion_PAOT-2024-1140-SOT-320.pdf</t>
  </si>
  <si>
    <t>PAOT-2024-1364-SOT-398</t>
  </si>
  <si>
    <t>http://www.paot.mx/sasd02/ficheros/acuerdos/ac_pub/2111_doc_conclusion_PAOT-2024-1364-SOT-398.pdf</t>
  </si>
  <si>
    <t>PAOT-2024-4219-SOT-1199</t>
  </si>
  <si>
    <t>PAOT-2024-2478-SOT-761</t>
  </si>
  <si>
    <t>http://www.paot.mx/sasd02/ficheros/acuerdos/ac_pub/2100_doc_conclusion_PAOT-2024-2478-SOT-761.pdf</t>
  </si>
  <si>
    <t>PAOT-2024-6647-SOT-1845</t>
  </si>
  <si>
    <t>PAOT-2024-2776-SOT-843</t>
  </si>
  <si>
    <t>http://www.paot.mx/sasd02/ficheros/acuerdos/ac_pub/2109_doc_conclusion_PAOT-2024-2776-SOT-843.pdf</t>
  </si>
  <si>
    <t>PAOT-2024-3240-SOT-972</t>
  </si>
  <si>
    <t>http://www.paot.mx/sasd02/ficheros/acuerdos/ac_pub/2108_doc_conclusion_PAOT-2024-3240-SOT-972.pdf</t>
  </si>
  <si>
    <t>PAOT-2024-3294-SOT-983</t>
  </si>
  <si>
    <t>http://www.paot.mx/sasd02/ficheros/acuerdos/ac_pub/2087_doc_conclusion_PAOT-2024-3294-SOT-983.pdf</t>
  </si>
  <si>
    <t>PAOT-2024-4644-SOT-1318</t>
  </si>
  <si>
    <t>http://www.paot.mx/sasd02/ficheros/acuerdos/ac_pub/2112_doc_conclusion_PAOT-2024-4644-SOT-1318.pdf</t>
  </si>
  <si>
    <t>PAOT-2024-5238-SOT-1470</t>
  </si>
  <si>
    <t>http://www.paot.mx/sasd02/ficheros/acuerdos/ac_pub/2102_doc_conclusion_PAOT-2024-5238-SOT-1470.pdf</t>
  </si>
  <si>
    <t>PAOT-2024-5635-SOT-1573</t>
  </si>
  <si>
    <t>http://www.paot.mx/sasd02/ficheros/acuerdos/ac_pub/2104_doc_conclusion_PAOT-2024-5635-SOT-1573.pdf</t>
  </si>
  <si>
    <t>PAOT-2024-6028-SOT-1661</t>
  </si>
  <si>
    <t>http://www.paot.mx/sasd02/ficheros/acuerdos/ac_pub/2103_doc_conclusion_PAOT-2024-6028-SOT-1661.pdf</t>
  </si>
  <si>
    <t>PAOT-2024-6051-SOT-1666</t>
  </si>
  <si>
    <t>http://www.paot.mx/sasd02/ficheros/acuerdos/ac_pub/2081_doc_conclusion_PAOT-2024-6051-SOT-1666.pdf</t>
  </si>
  <si>
    <t>PAOT-2024-6313-SOT-1749</t>
  </si>
  <si>
    <t>http://www.paot.mx/sasd02/ficheros/acuerdos/ac_pub/2107_doc_conclusion_PAOT-2024-6313-SOT-1749.pdf</t>
  </si>
  <si>
    <t>PAOT-2024-6488-SOT-1803</t>
  </si>
  <si>
    <t>http://www.paot.mx/sasd02/ficheros/acuerdos/ac_pub/2106_doc_conclusion_PAOT-2024-6488-SOT-1803.pdf</t>
  </si>
  <si>
    <t>PAOT-2024-7821-SOT-2178</t>
  </si>
  <si>
    <t>http://www.paot.mx/sasd02/ficheros/acuerdos/ac_pub/2105_doc_conclusion_PAOT-2024-7821-SOT-2178.pdf</t>
  </si>
  <si>
    <t>PAOT-2024-8018-SOT-2268</t>
  </si>
  <si>
    <t>http://www.paot.mx/sasd02/ficheros/acuerdos/ac_pub/2086_doc_conclusion_PAOT-2024-8018-SOT-2268.pdf</t>
  </si>
  <si>
    <t>PAOT-2024-1167-SOT-330</t>
  </si>
  <si>
    <t>http://www.paot.mx/sasd02/ficheros/acuerdos/ac_pub/1968_doc_conclusion_PAOT-2024-1167-SOT-330.pdf</t>
  </si>
  <si>
    <t>PAOT-2024-1934-SOT-607</t>
  </si>
  <si>
    <t>http://www.paot.mx/sasd02/ficheros/acuerdos/ac_pub/2028_doc_conclusion_PAOT-2024-1934-SOT-607.pdf</t>
  </si>
  <si>
    <t>PAOT-2024-2274-SOT-707</t>
  </si>
  <si>
    <t>http://www.paot.mx/sasd02/ficheros/acuerdos/ac_pub/2010_doc_conclusion_PAOT-2024-2274-SOT-707.pdf</t>
  </si>
  <si>
    <t>PAOT-2024-2542-SOT-781</t>
  </si>
  <si>
    <t>http://www.paot.mx/sasd02/ficheros/acuerdos/ac_pub/1984_doc_conclusion_PAOT-2024-2542-SOT-781.pdf</t>
  </si>
  <si>
    <t>PAOT-2024-3134-SOT-937</t>
  </si>
  <si>
    <t>http://www.paot.mx/sasd02/ficheros/acuerdos/ac_pub/1966_doc_conclusion_PAOT-2024-3134-SOT-937.pdf</t>
  </si>
  <si>
    <t>PAOT-2024-4002-SOT-1133</t>
  </si>
  <si>
    <t>http://www.paot.mx/sasd02/ficheros/acuerdos/ac_pub/1975_doc_conclusion_PAOT-2024-4002-SOT-1133.pdf</t>
  </si>
  <si>
    <t>PAOT-2024-4047-SOT-1147</t>
  </si>
  <si>
    <t>http://www.paot.mx/sasd02/ficheros/acuerdos/ac_pub/2006_doc_conclusion_PAOT-2024-4047-SOT-1147.pdf</t>
  </si>
  <si>
    <t>PAOT-2024-4995-SOT-1411</t>
  </si>
  <si>
    <t>http://www.paot.mx/sasd02/ficheros/acuerdos/ac_pub/2030_doc_conclusion_PAOT-2024-4995-SOT-1411.pdf</t>
  </si>
  <si>
    <t>PAOT-2024-4996-SOT-1412</t>
  </si>
  <si>
    <t>http://www.paot.mx/sasd02/ficheros/acuerdos/ac_pub/2003_doc_conclusion_PAOT-2024-4996-SOT-1412.pdf</t>
  </si>
  <si>
    <t>PAOT-2024-5428-SOT-1523</t>
  </si>
  <si>
    <t>http://www.paot.mx/sasd02/ficheros/acuerdos/ac_pub/2002_doc_conclusion_PAOT-2024-5428-SOT-1523.pdf</t>
  </si>
  <si>
    <t>PAOT-2024-5458-SOT-1535</t>
  </si>
  <si>
    <t>http://www.paot.mx/sasd02/ficheros/acuerdos/ac_pub/2032_doc_conclusion_PAOT-2024-5458-SOT-1535.pdf</t>
  </si>
  <si>
    <t>PAOT-2024-5553-SOT-1549</t>
  </si>
  <si>
    <t>http://www.paot.mx/sasd02/ficheros/acuerdos/ac_pub/1977_doc_conclusion_PAOT-2024-5553-SOT-1549.pdf</t>
  </si>
  <si>
    <t>PAOT-2024-6363-SOT-1763</t>
  </si>
  <si>
    <t>http://www.paot.mx/sasd02/ficheros/acuerdos/ac_pub/2008_doc_conclusion_PAOT-2024-6363-SOT-1763.pdf</t>
  </si>
  <si>
    <t>PAOT-2024-6366-SOT-1765</t>
  </si>
  <si>
    <t>http://www.paot.mx/sasd02/ficheros/acuerdos/ac_pub/2009_doc_conclusion_PAOT-2024-6366-SOT-1765.pdf</t>
  </si>
  <si>
    <t>PAOT-2024-6387-SOT-1769</t>
  </si>
  <si>
    <t>http://www.paot.mx/sasd02/ficheros/acuerdos/ac_pub/2011_doc_conclusion_PAOT-2024-6387-SOT-1769.pdf</t>
  </si>
  <si>
    <t>PAOT-2025-731-SOT-204</t>
  </si>
  <si>
    <t>http://www.paot.mx/sasd02/ficheros/acuerdos/ac_pub/1978_doc_conclusion_PAOT-2025-731-SOT-204.pdf</t>
  </si>
  <si>
    <t>PAOT-2023-1629-SOT-505</t>
  </si>
  <si>
    <t>http://www.paot.mx/sasd02/ficheros/acuerdos/ac_pub/1961_doc_conclusion_PAOT-2023-1629-SOT-505.pdf</t>
  </si>
  <si>
    <t>PAOT-2023-7835-SOT-2104</t>
  </si>
  <si>
    <t>http://www.paot.mx/sasd02/ficheros/acuerdos/ac_pub/1924_doc_conclusion_PAOT-2023-7835-SOT-2104.pdf</t>
  </si>
  <si>
    <t>PAOT-2024-648-SOT-167</t>
  </si>
  <si>
    <t>http://www.paot.mx/sasd02/ficheros/acuerdos/ac_pub/1927_doc_conclusion_PAOT-2024-648-SOT-167.pdf</t>
  </si>
  <si>
    <t>PAOT-2024-3296-SOT-984</t>
  </si>
  <si>
    <t>http://www.paot.mx/sasd02/ficheros/acuerdos/ac_pub/1938_doc_conclusion_PAOT-2024-3296-SOT-984.pdf</t>
  </si>
  <si>
    <t>PAOT-2024-4331-SOT-1229</t>
  </si>
  <si>
    <t>http://www.paot.mx/sasd02/ficheros/acuerdos/ac_pub/1943_doc_conclusion_PAOT-2024-4331-SOT-1229.pdf</t>
  </si>
  <si>
    <t>PAOT-2024-6674-SOT-1854</t>
  </si>
  <si>
    <t>http://www.paot.mx/sasd02/ficheros/acuerdos/ac_pub/1945_doc_conclusion_PAOT-2024-6674-SOT-1854.pdf</t>
  </si>
  <si>
    <t>PAOT-2024-7923-SOT-2223</t>
  </si>
  <si>
    <t>http://www.paot.mx/sasd02/ficheros/acuerdos/ac_pub/1963_doc_conclusion_PAOT-2024-7923-SOT-2223.pdf</t>
  </si>
  <si>
    <t>PAOT-2025-641-SOT-179</t>
  </si>
  <si>
    <t>http://www.paot.mx/sasd02/ficheros/acuerdos/ac_pub/1965_doc_conclusion_PAOT-2025-641-SOT-179.pdf</t>
  </si>
  <si>
    <t>PAOT-2024-6429-SOT-1786</t>
  </si>
  <si>
    <t>http://www.paot.mx/sasd02/ficheros/acuerdos/ac_pub/1914_doc_conclusion_PAOT-2024-6429-SOT-1786.pdf</t>
  </si>
  <si>
    <t>PAOT-2023-7587-SOT-2046</t>
  </si>
  <si>
    <t>http://www.paot.mx/sasd02/ficheros/acuerdos/ac_pub/1521_doc_conclusion_PAOT-2023-7587-SOT-2046.pdf</t>
  </si>
  <si>
    <t>PAOT-2019-AO-40-SOT-33</t>
  </si>
  <si>
    <t>http://www.paot.mx/sasd02/ficheros/acuerdos/ac_pub/1259_doc_conclusion_PAOT-2019-AO-40-SOT-33.pdf</t>
  </si>
  <si>
    <t>PAOT-2019-AO-89-SOT-65</t>
  </si>
  <si>
    <t>http://www.paot.mx/sasd02/ficheros/acuerdos/ac_pub/1102_doc_conclusion_PAOT-2019-AO-89-SOT-65.pdf</t>
  </si>
  <si>
    <t>PAOT-2021-2151-SOT-474</t>
  </si>
  <si>
    <t>PAOT-2020-842-SOT-245</t>
  </si>
  <si>
    <t>http://www.paot.mx/sasd02/ficheros/acuerdos/ac_pub/1157_doc_conclusion_PAOT-2020-842-SOT-245.pdf</t>
  </si>
  <si>
    <t>PAOT-2021-58-SOT-11</t>
  </si>
  <si>
    <t>http://www.paot.mx/sasd02/ficheros/acuerdos/ac_pub/1224_doc_conclusion_PAOT-2021-58-SOT-11.pdf</t>
  </si>
  <si>
    <t>PAOT-2021-5476-SOT-1167</t>
  </si>
  <si>
    <t>PAOT-2024-3556-SOT-1041</t>
  </si>
  <si>
    <t>PAOT-2020-AO-57-SOT-35</t>
  </si>
  <si>
    <t>http://www.paot.mx/sasd02/ficheros/acuerdos/ac_pub/1404_doc_conclusion_PAOT-2020-AO-57-SOT-35.pdf</t>
  </si>
  <si>
    <t>PAOT-2021-AO-50-SOT-36</t>
  </si>
  <si>
    <t>http://www.paot.mx/sasd02/ficheros/acuerdos/ac_pub/1408_doc_conclusion_PAOT-2021-AO-50-SOT-36.pdf</t>
  </si>
  <si>
    <t>PAOT-2021-AO-112-SOT-81</t>
  </si>
  <si>
    <t>http://www.paot.mx/sasd02/ficheros/acuerdos/ac_pub/1272_doc_conclusion_PAOT-2021-AO-112-SOT-81.pdf</t>
  </si>
  <si>
    <t>PAOT-2022-4341-SOT-1159</t>
  </si>
  <si>
    <t>http://www.paot.mx/sasd02/ficheros/acuerdos/ac_pub/1405_doc_conclusion_PAOT-2022-4341-SOT-1159.pdf</t>
  </si>
  <si>
    <t>PAOT-2023-1026-SOT-297</t>
  </si>
  <si>
    <t>http://www.paot.mx/sasd02/ficheros/acuerdos/ac_pub/1096_doc_conclusion_PAOT-2023-1026-SOT-297.pdf</t>
  </si>
  <si>
    <t>PAOT-2023-1831-SOT-551</t>
  </si>
  <si>
    <t>http://www.paot.mx/sasd02/ficheros/acuerdos/ac_pub/1203_doc_conclusion_PAOT-2023-1831-SOT-551.pdf</t>
  </si>
  <si>
    <t>PAOT-2023-AO-37-SOT-27</t>
  </si>
  <si>
    <t>http://www.paot.mx/sasd02/ficheros/acuerdos/ac_pub/1356_doc_conclusion_PAOT-2023-AO-37-SOT-27.pdf</t>
  </si>
  <si>
    <t>PAOT-2023-2905-SOT-850</t>
  </si>
  <si>
    <t>http://www.paot.mx/sasd02/ficheros/acuerdos/ac_pub/1147_doc_conclusion_PAOT-2023-2905-SOT-850.pdf</t>
  </si>
  <si>
    <t>PAOT-2023-3023-SOT-879</t>
  </si>
  <si>
    <t>http://www.paot.mx/sasd02/ficheros/acuerdos/ac_pub/1197_doc_conclusion_PAOT-2023-3023-SOT-879.pdf</t>
  </si>
  <si>
    <t>PAOT-2023-3472-SOT-986</t>
  </si>
  <si>
    <t>http://www.paot.mx/sasd02/ficheros/acuerdos/ac_pub/1313_doc_conclusion_PAOT-2023-3472-SOT-986.pdf</t>
  </si>
  <si>
    <t>PAOT-2023-AO-76-SOT-53</t>
  </si>
  <si>
    <t>http://www.paot.mx/sasd02/ficheros/acuerdos/ac_pub/1155_doc_conclusion_PAOT-2023-AO-76-SOT-53.pdf</t>
  </si>
  <si>
    <t>PAOT-2023-3834-SOT-1083</t>
  </si>
  <si>
    <t>http://www.paot.mx/sasd02/ficheros/acuerdos/ac_pub/1284_doc_conclusion_PAOT-2023-3834-SOT-1083.pdf</t>
  </si>
  <si>
    <t>PAOT-2023-3939-SOT-1102</t>
  </si>
  <si>
    <t>http://www.paot.mx/sasd02/ficheros/acuerdos/ac_pub/1221_doc_conclusion_PAOT-2023-3939-SOT-1102.pdf</t>
  </si>
  <si>
    <t>PAOT-2023-4633-SOT-1269</t>
  </si>
  <si>
    <t>http://www.paot.mx/sasd02/ficheros/acuerdos/ac_pub/1277_doc_conclusion_PAOT-2023-4633-SOT-1269.pdf</t>
  </si>
  <si>
    <t>PAOT-2023-4639-SOT-1272</t>
  </si>
  <si>
    <t>http://www.paot.mx/sasd02/ficheros/acuerdos/ac_pub/1301_doc_conclusion_PAOT-2023-4639-SOT-1272.pdf</t>
  </si>
  <si>
    <t>PAOT-2023-4787-SOT-1304</t>
  </si>
  <si>
    <t>http://www.paot.mx/sasd02/ficheros/acuerdos/ac_pub/1238_doc_conclusion_PAOT-2023-4787-SOT-1304.pdf</t>
  </si>
  <si>
    <t>PAOT-2023-4887-SOT-1326</t>
  </si>
  <si>
    <t>http://www.paot.mx/sasd02/ficheros/acuerdos/ac_pub/1296_doc_conclusion_PAOT-2023-4887-SOT-1326.pdf</t>
  </si>
  <si>
    <t>PAOT-2024-257-SOT-54</t>
  </si>
  <si>
    <t>PAOT-2023-5281-SOT-1457</t>
  </si>
  <si>
    <t>http://www.paot.mx/sasd02/ficheros/acuerdos/ac_pub/1355_doc_conclusion_PAOT-2023-5281-SOT-1457.pdf</t>
  </si>
  <si>
    <t>PAOT-2023-5333-SOT-1479</t>
  </si>
  <si>
    <t>http://www.paot.mx/sasd02/ficheros/acuerdos/ac_pub/1294_doc_conclusion_PAOT-2023-5333-SOT-1479.pdf</t>
  </si>
  <si>
    <t>PAOT-2023-5997-SOT-1669</t>
  </si>
  <si>
    <t>http://www.paot.mx/sasd02/ficheros/acuerdos/ac_pub/1279_doc_conclusion_PAOT-2023-5997-SOT-1669.pdf</t>
  </si>
  <si>
    <t>PAOT-2023-AO-104-SOT-73</t>
  </si>
  <si>
    <t>http://www.paot.mx/sasd02/ficheros/acuerdos/ac_pub/1250_doc_conclusion_PAOT-2023-AO-104-SOT-73.pdf</t>
  </si>
  <si>
    <t>PAOT-2023-AO-105-SOT-74</t>
  </si>
  <si>
    <t>http://www.paot.mx/sasd02/ficheros/acuerdos/ac_pub/1086_doc_conclusion_PAOT-2023-AO-105-SOT-74.pdf</t>
  </si>
  <si>
    <t>PAOT-2023-6344-SOT-1761</t>
  </si>
  <si>
    <t>http://www.paot.mx/sasd02/ficheros/acuerdos/ac_pub/1291_doc_conclusion_PAOT-2023-6344-SOT-1761.pdf</t>
  </si>
  <si>
    <t>PAOT-2023-6721-SOT-1849</t>
  </si>
  <si>
    <t>http://www.paot.mx/sasd02/ficheros/acuerdos/ac_pub/1266_doc_conclusion_PAOT-2023-6721-SOT-1849.pdf</t>
  </si>
  <si>
    <t>PAOT-2023-6962-SOT-1898</t>
  </si>
  <si>
    <t>http://www.paot.mx/sasd02/ficheros/acuerdos/ac_pub/1340_doc_conclusion_PAOT-2023-6962-SOT-1898.pdf</t>
  </si>
  <si>
    <t>PAOT-2023-7199-SOT-1964</t>
  </si>
  <si>
    <t>http://www.paot.mx/sasd02/ficheros/acuerdos/ac_pub/1254_doc_conclusion_PAOT-2023-7199-SOT-1964.pdf</t>
  </si>
  <si>
    <t>PAOT-2023-7552-SOT-2040</t>
  </si>
  <si>
    <t>http://www.paot.mx/sasd02/ficheros/acuerdos/ac_pub/1153_doc_conclusion_PAOT-2023-7552-SOT-2040.pdf</t>
  </si>
  <si>
    <t>PAOT-2023-7565-SOT-2042</t>
  </si>
  <si>
    <t>http://www.paot.mx/sasd02/ficheros/acuerdos/ac_pub/1361_doc_conclusion_PAOT-2023-7565-SOT-2042.pdf</t>
  </si>
  <si>
    <t>PAOT-2023-7771-SOT-2086</t>
  </si>
  <si>
    <t>http://www.paot.mx/sasd02/ficheros/acuerdos/ac_pub/1288_doc_conclusion_PAOT-2023-7771-SOT-2086.pdf</t>
  </si>
  <si>
    <t>PAOT-2024-182-SOT-41</t>
  </si>
  <si>
    <t>http://www.paot.mx/sasd02/ficheros/acuerdos/ac_pub/1176_doc_conclusion_PAOT-2024-182-SOT-41.pdf</t>
  </si>
  <si>
    <t>PAOT-2024-350-SOT-83</t>
  </si>
  <si>
    <t>http://www.paot.mx/sasd02/ficheros/acuerdos/ac_pub/1391_doc_conclusion_PAOT-2024-350-SOT-83.pdf</t>
  </si>
  <si>
    <t>PAOT-2024-498-SOT-117</t>
  </si>
  <si>
    <t>http://www.paot.mx/sasd02/ficheros/acuerdos/ac_pub/1402_doc_conclusion_PAOT-2024-498-SOT-117.pdf</t>
  </si>
  <si>
    <t>PAOT-2024-649-SOT-168</t>
  </si>
  <si>
    <t>http://www.paot.mx/sasd02/ficheros/acuerdos/ac_pub/1311_doc_conclusion_PAOT-2024-649-SOT-168.pdf</t>
  </si>
  <si>
    <t>PAOT-2024-675-SOT-178</t>
  </si>
  <si>
    <t>http://www.paot.mx/sasd02/ficheros/acuerdos/ac_pub/1286_doc_conclusion_PAOT-2024-675-SOT-178.pdf</t>
  </si>
  <si>
    <t>PAOT-2024-688-SOT-183</t>
  </si>
  <si>
    <t>http://www.paot.mx/sasd02/ficheros/acuerdos/ac_pub/1299_doc_conclusion_PAOT-2024-688-SOT-183.pdf</t>
  </si>
  <si>
    <t>PAOT-2024-1088-SOT-300</t>
  </si>
  <si>
    <t>http://www.paot.mx/sasd02/ficheros/acuerdos/ac_pub/1375_doc_conclusion_PAOT-2024-1088-SOT-300.pdf</t>
  </si>
  <si>
    <t>PAOT-2024-1169-SOT-331</t>
  </si>
  <si>
    <t>http://www.paot.mx/sasd02/ficheros/acuerdos/ac_pub/1385_doc_conclusion_PAOT-2024-1169-SOT-331.pdf</t>
  </si>
  <si>
    <t>PAOT-2024-1367-SOT-401</t>
  </si>
  <si>
    <t>http://www.paot.mx/sasd02/ficheros/acuerdos/ac_pub/1320_doc_conclusion_PAOT-2024-1367-SOT-401.pdf</t>
  </si>
  <si>
    <t>PAOT-2024-1384-SOT-409</t>
  </si>
  <si>
    <t>http://www.paot.mx/sasd02/ficheros/acuerdos/ac_pub/1344_doc_conclusion_PAOT-2024-1384-SOT-409.pdf</t>
  </si>
  <si>
    <t>PAOT-2024-1406-SOT-416</t>
  </si>
  <si>
    <t>PAOT-2024-1654-SOT-504</t>
  </si>
  <si>
    <t>http://www.paot.mx/sasd02/ficheros/acuerdos/ac_pub/1306_doc_conclusion_PAOT-2024-1654-SOT-504.pdf</t>
  </si>
  <si>
    <t>PAOT-2024-1685-SOT-512</t>
  </si>
  <si>
    <t>http://www.paot.mx/sasd02/ficheros/acuerdos/ac_pub/1225_doc_conclusion_PAOT-2024-1685-SOT-512.pdf</t>
  </si>
  <si>
    <t>PAOT-2024-1875-SOT-588</t>
  </si>
  <si>
    <t>http://www.paot.mx/sasd02/ficheros/acuerdos/ac_pub/1200_doc_conclusion_PAOT-2024-1875-SOT-588.pdf</t>
  </si>
  <si>
    <t>PAOT-2024-1886-SOT-594</t>
  </si>
  <si>
    <t>http://www.paot.mx/sasd02/ficheros/acuerdos/ac_pub/1398_doc_conclusion_PAOT-2024-1886-SOT-594.pdf</t>
  </si>
  <si>
    <t>PAOT-2024-2239-SOT-698</t>
  </si>
  <si>
    <t>http://www.paot.mx/sasd02/ficheros/acuerdos/ac_pub/1130_doc_conclusion_PAOT-2024-2239-SOT-698.pdf</t>
  </si>
  <si>
    <t>PAOT-2024-4368-SOT-1242</t>
  </si>
  <si>
    <t>PAOT-2024-2368-SOT-728</t>
  </si>
  <si>
    <t>http://www.paot.mx/sasd02/ficheros/acuerdos/ac_pub/1397_doc_conclusion_PAOT-2024-2368-SOT-728.pdf</t>
  </si>
  <si>
    <t>PAOT-2024-2403-SOT-745</t>
  </si>
  <si>
    <t>PAOT-2024-2484-SOT-766</t>
  </si>
  <si>
    <t>PAOT-2024-2432-SOT-752</t>
  </si>
  <si>
    <t>http://www.paot.mx/sasd02/ficheros/acuerdos/ac_pub/1142_doc_conclusion_PAOT-2024-2432-SOT-752.pdf</t>
  </si>
  <si>
    <t>PAOT-2024-2476-SOT-760</t>
  </si>
  <si>
    <t>http://www.paot.mx/sasd02/ficheros/acuerdos/ac_pub/1298_doc_conclusion_PAOT-2024-2476-SOT-760.pdf</t>
  </si>
  <si>
    <t>PAOT-2024-2489-SOT-768</t>
  </si>
  <si>
    <t>http://www.paot.mx/sasd02/ficheros/acuerdos/ac_pub/1358_doc_conclusion_PAOT-2024-2489-SOT-768.pdf</t>
  </si>
  <si>
    <t>PAOT-2024-2690-SOT-814</t>
  </si>
  <si>
    <t>http://www.paot.mx/sasd02/ficheros/acuerdos/ac_pub/1396_doc_conclusion_PAOT-2024-2690-SOT-814.pdf</t>
  </si>
  <si>
    <t>PAOT-2024-4194-SOT-1189</t>
  </si>
  <si>
    <t>PAOT-2024-5572-SOT-1554</t>
  </si>
  <si>
    <t>PAOT-2024-2854-SOT-861</t>
  </si>
  <si>
    <t>http://www.paot.mx/sasd02/ficheros/acuerdos/ac_pub/1154_doc_conclusion_PAOT-2024-2854-SOT-861.pdf</t>
  </si>
  <si>
    <t>PAOT-2024-2870-SOT-868</t>
  </si>
  <si>
    <t>http://www.paot.mx/sasd02/ficheros/acuerdos/ac_pub/1406_doc_conclusion_PAOT-2024-2870-SOT-868.pdf</t>
  </si>
  <si>
    <t>PAOT-2024-2966-SOT-899</t>
  </si>
  <si>
    <t>http://www.paot.mx/sasd02/ficheros/acuerdos/ac_pub/1374_doc_conclusion_PAOT-2024-2966-SOT-899.pdf</t>
  </si>
  <si>
    <t>PAOT-2024-3042-SOT-919</t>
  </si>
  <si>
    <t>http://www.paot.mx/sasd02/ficheros/acuerdos/ac_pub/1369_doc_conclusion_PAOT-2024-3042-SOT-919.pdf</t>
  </si>
  <si>
    <t>PAOT-2024-3259-SOT-974</t>
  </si>
  <si>
    <t>http://www.paot.mx/sasd02/ficheros/acuerdos/ac_pub/1295_doc_conclusion_PAOT-2024-3259-SOT-974.pdf</t>
  </si>
  <si>
    <t>PAOT-2024-3306-SOT-986</t>
  </si>
  <si>
    <t>http://www.paot.mx/sasd02/ficheros/acuerdos/ac_pub/1303_doc_conclusion_PAOT-2024-3306-SOT-986.pdf</t>
  </si>
  <si>
    <t>PAOT-2024-3356-SOT-994</t>
  </si>
  <si>
    <t>http://www.paot.mx/sasd02/ficheros/acuerdos/ac_pub/1387_doc_conclusion_PAOT-2024-3356-SOT-994.pdf</t>
  </si>
  <si>
    <t>PAOT-2024-3578-SOT-1046</t>
  </si>
  <si>
    <t>http://www.paot.mx/sasd02/ficheros/acuerdos/ac_pub/1388_doc_conclusion_PAOT-2024-3578-SOT-1046.pdf</t>
  </si>
  <si>
    <t>PAOT-2024-3758-SOT-1088</t>
  </si>
  <si>
    <t>http://www.paot.mx/sasd02/ficheros/acuerdos/ac_pub/1347_doc_conclusion_PAOT-2024-3758-SOT-1088.pdf</t>
  </si>
  <si>
    <t>PAOT-2024-3919-SOT-1117</t>
  </si>
  <si>
    <t>http://www.paot.mx/sasd02/ficheros/acuerdos/ac_pub/1260_doc_conclusion_PAOT-2024-3919-SOT-1117.pdf</t>
  </si>
  <si>
    <t>PAOT-2024-3940-SOT-1120</t>
  </si>
  <si>
    <t>http://www.paot.mx/sasd02/ficheros/acuerdos/ac_pub/1264_doc_conclusion_PAOT-2024-3940-SOT-1120.pdf</t>
  </si>
  <si>
    <t>PAOT-2024-3983-SOT-1130</t>
  </si>
  <si>
    <t>http://www.paot.mx/sasd02/ficheros/acuerdos/ac_pub/1141_doc_conclusion_PAOT-2024-3983-SOT-1130.pdf</t>
  </si>
  <si>
    <t>PAOT-2024-4338-SOT-1232</t>
  </si>
  <si>
    <t>http://www.paot.mx/sasd02/ficheros/acuerdos/ac_pub/1162_doc_conclusion_PAOT-2024-4338-SOT-1232.pdf</t>
  </si>
  <si>
    <t>PAOT-2024-AO-41-SOT-33</t>
  </si>
  <si>
    <t>http://www.paot.mx/sasd02/ficheros/acuerdos/ac_pub/1339_doc_conclusion_PAOT-2024-AO-41-SOT-33.pdf</t>
  </si>
  <si>
    <t>PAOT-2024-4492-SOT-1283</t>
  </si>
  <si>
    <t>http://www.paot.mx/sasd02/ficheros/acuerdos/ac_pub/1308_doc_conclusion_PAOT-2024-4492-SOT-1283.pdf</t>
  </si>
  <si>
    <t>PAOT-2024-4628-SOT-1314</t>
  </si>
  <si>
    <t>http://www.paot.mx/sasd02/ficheros/acuerdos/ac_pub/1315_doc_conclusion_PAOT-2024-4628-SOT-1314.pdf</t>
  </si>
  <si>
    <t>PAOT-2024-4965-SOT-1399</t>
  </si>
  <si>
    <t>http://www.paot.mx/sasd02/ficheros/acuerdos/ac_pub/1403_doc_conclusion_PAOT-2024-4965-SOT-1399.pdf</t>
  </si>
  <si>
    <t>PAOT-2024-4969-SOT-1400</t>
  </si>
  <si>
    <t>http://www.paot.mx/sasd02/ficheros/acuerdos/ac_pub/1184_doc_conclusion_PAOT-2024-4969-SOT-1400.pdf</t>
  </si>
  <si>
    <t>PAOT-2024-5044-SOT-1422</t>
  </si>
  <si>
    <t>http://www.paot.mx/sasd02/ficheros/acuerdos/ac_pub/1393_doc_conclusion_PAOT-2024-5044-SOT-1422.pdf</t>
  </si>
  <si>
    <t>PAOT-2024-5091-SOT-1434</t>
  </si>
  <si>
    <t>http://www.paot.mx/sasd02/ficheros/acuerdos/ac_pub/1400_doc_conclusion_PAOT-2024-5091-SOT-1434.pdf</t>
  </si>
  <si>
    <t>PAOT-2024-5180-SOT-1448</t>
  </si>
  <si>
    <t>http://www.paot.mx/sasd02/ficheros/acuerdos/ac_pub/1103_doc_conclusion_PAOT-2024-5180-SOT-1448.pdf</t>
  </si>
  <si>
    <t>PAOT-2024-5181-SOT-1449</t>
  </si>
  <si>
    <t>http://www.paot.mx/sasd02/ficheros/acuerdos/ac_pub/1377_doc_conclusion_PAOT-2024-5181-SOT-1449.pdf</t>
  </si>
  <si>
    <t>PAOT-2024-5343-SOT-1500</t>
  </si>
  <si>
    <t>http://www.paot.mx/sasd02/ficheros/acuerdos/ac_pub/1300_doc_conclusion_PAOT-2024-5343-SOT-1500.pdf</t>
  </si>
  <si>
    <t>PAOT-2024-AO-54-SOT-42</t>
  </si>
  <si>
    <t>http://www.paot.mx/sasd02/ficheros/acuerdos/ac_pub/1280_doc_conclusion_PAOT-2024-AO-54-SOT-42.pdf</t>
  </si>
  <si>
    <t>PAOT-2024-5656-SOT-1580</t>
  </si>
  <si>
    <t>http://www.paot.mx/sasd02/ficheros/acuerdos/ac_pub/1302_doc_conclusion_PAOT-2024-5656-SOT-1580.pdf</t>
  </si>
  <si>
    <t>PAOT-2024-5697-SOT-1591</t>
  </si>
  <si>
    <t>http://www.paot.mx/sasd02/ficheros/acuerdos/ac_pub/1307_doc_conclusion_PAOT-2024-5697-SOT-1591.pdf</t>
  </si>
  <si>
    <t>PAOT-2024-5990-SOT-1652</t>
  </si>
  <si>
    <t>http://www.paot.mx/sasd02/ficheros/acuerdos/ac_pub/1381_doc_conclusion_PAOT-2024-5990-SOT-1652.pdf</t>
  </si>
  <si>
    <t>PAOT-2024-6015-SOT-1658</t>
  </si>
  <si>
    <t>http://www.paot.mx/sasd02/ficheros/acuerdos/ac_pub/1379_doc_conclusion_PAOT-2024-6015-SOT-1658.pdf</t>
  </si>
  <si>
    <t>PAOT-2024-6047-SOT-1664</t>
  </si>
  <si>
    <t>http://www.paot.mx/sasd02/ficheros/acuerdos/ac_pub/1407_doc_conclusion_PAOT-2024-6047-SOT-1664.pdf</t>
  </si>
  <si>
    <t>PAOT-2024-6095-SOT-1682</t>
  </si>
  <si>
    <t>http://www.paot.mx/sasd02/ficheros/acuerdos/ac_pub/1135_doc_conclusion_PAOT-2024-6095-SOT-1682.pdf</t>
  </si>
  <si>
    <t>PAOT-2024-6123-SOT-1692</t>
  </si>
  <si>
    <t>http://www.paot.mx/sasd02/ficheros/acuerdos/ac_pub/1372_doc_conclusion_PAOT-2024-6123-SOT-1692.pdf</t>
  </si>
  <si>
    <t>PAOT-2024-6472-SOT-1798</t>
  </si>
  <si>
    <t>http://www.paot.mx/sasd02/ficheros/acuerdos/ac_pub/1378_doc_conclusion_PAOT-2024-6472-SOT-1798.pdf</t>
  </si>
  <si>
    <t>PAOT-2024-6595-SOT-1834</t>
  </si>
  <si>
    <t>http://www.paot.mx/sasd02/ficheros/acuerdos/ac_pub/1364_doc_conclusion_PAOT-2024-6595-SOT-1834.pdf</t>
  </si>
  <si>
    <t>PAOT-2024-6723-SOT-1869</t>
  </si>
  <si>
    <t>PAOT-2024-6934-SOT-1921</t>
  </si>
  <si>
    <t>http://www.paot.mx/sasd02/ficheros/acuerdos/ac_pub/1376_doc_conclusion_PAOT-2024-6934-SOT-1921.pdf</t>
  </si>
  <si>
    <t>PAOT-2024-7257-SOT-2005</t>
  </si>
  <si>
    <t>http://www.paot.mx/sasd02/ficheros/acuerdos/ac_pub/1382_doc_conclusion_PAOT-2024-7257-SOT-2005.pdf</t>
  </si>
  <si>
    <t>PAOT-2024-7451-SOT-2061</t>
  </si>
  <si>
    <t>http://www.paot.mx/sasd02/ficheros/acuerdos/ac_pub/1366_doc_conclusion_PAOT-2024-7451-SOT-2061.pdf</t>
  </si>
  <si>
    <t>PAOT-2024-8112-SOT-2299</t>
  </si>
  <si>
    <t>http://www.paot.mx/sasd02/ficheros/acuerdos/ac_pub/1394_doc_conclusion_PAOT-2024-8112-SOT-2299.pdf</t>
  </si>
  <si>
    <t>PAOT-2025-521-SOT-135</t>
  </si>
  <si>
    <t>http://www.paot.mx/sasd02/ficheros/acuerdos/ac_pub/1321_doc_conclusion_PAOT-2025-521-SOT-135.pdf</t>
  </si>
  <si>
    <t>PAOT-2021-3049-SOT-661</t>
  </si>
  <si>
    <t>http://www.paot.mx/sasd02/ficheros/acuerdos/ac_pub/1040_doc_conclusion_PAOT-2021-3049-SOT-661.pdf</t>
  </si>
  <si>
    <t>PAOT-2021-3059-SOT-665</t>
  </si>
  <si>
    <t>PAOT-2021-3060-SOT-666</t>
  </si>
  <si>
    <t>PAOT-2021-3070-SOT-669</t>
  </si>
  <si>
    <t>PAOT-2021-3094-SOT-676</t>
  </si>
  <si>
    <t>PAOT-2022-1990-SOT-485</t>
  </si>
  <si>
    <t>PAOT-2023-6568-SOT-1814</t>
  </si>
  <si>
    <t>PAOT-2024-636-SOT-165</t>
  </si>
  <si>
    <t>PAOT-2024-769-SOT-209</t>
  </si>
  <si>
    <t>http://www.paot.mx/sasd02/ficheros/acuerdos/ac_pub/1036_doc_conclusion_PAOT-2024-769-SOT-209.pdf</t>
  </si>
  <si>
    <t>PAOT-2024-892-SOT-240</t>
  </si>
  <si>
    <t>http://www.paot.mx/sasd02/ficheros/acuerdos/ac_pub/1049_doc_conclusion_PAOT-2024-892-SOT-240.pdf</t>
  </si>
  <si>
    <t>PAOT-2024-1437-SOT-424</t>
  </si>
  <si>
    <t>http://www.paot.mx/sasd02/ficheros/acuerdos/ac_pub/1034_doc_conclusion_PAOT-2024-1437-SOT-424.pdf</t>
  </si>
  <si>
    <t>PAOT-2024-1642-SOT-500</t>
  </si>
  <si>
    <t>http://www.paot.mx/sasd02/ficheros/acuerdos/ac_pub/1054_doc_conclusion_PAOT-2024-1642-SOT-500.pdf</t>
  </si>
  <si>
    <t>PAOT-2024-1652-SOT-502</t>
  </si>
  <si>
    <t>PAOT-2024-2299-SOT-711</t>
  </si>
  <si>
    <t>http://www.paot.mx/sasd02/ficheros/acuerdos/ac_pub/1050_doc_conclusion_PAOT-2024-2299-SOT-711.pdf</t>
  </si>
  <si>
    <t>PAOT-2024-3867-SOT-1103</t>
  </si>
  <si>
    <t>http://www.paot.mx/sasd02/ficheros/acuerdos/ac_pub/1057_doc_conclusion_PAOT-2024-3867-SOT-1103.pdf</t>
  </si>
  <si>
    <t>PAOT-2024-4220-SOT-1200</t>
  </si>
  <si>
    <t>http://www.paot.mx/sasd02/ficheros/acuerdos/ac_pub/1038_doc_conclusion_PAOT-2024-4220-SOT-1200.pdf</t>
  </si>
  <si>
    <t>PAOT-2024-5350-SOT-1502</t>
  </si>
  <si>
    <t>http://www.paot.mx/sasd02/ficheros/acuerdos/ac_pub/1048_doc_conclusion_PAOT-2024-5350-SOT-1502.pdf</t>
  </si>
  <si>
    <t>PAOT-2024-7102-SOT-1970</t>
  </si>
  <si>
    <t>http://www.paot.mx/sasd02/ficheros/acuerdos/ac_pub/1045_doc_conclusion_PAOT-2024-7102-SOT-1970.pdf</t>
  </si>
  <si>
    <t>PAOT-2023-6308-SOT-1748</t>
  </si>
  <si>
    <t>http://www.paot.mx/sasd02/ficheros/acuerdos/ac_pub/957_doc_conclusion_PAOT-2023-6308-SOT-1748.pdf</t>
  </si>
  <si>
    <t>PAOT-2024-1950-SOT-612</t>
  </si>
  <si>
    <t>http://www.paot.mx/sasd02/ficheros/acuerdos/ac_pub/973_doc_conclusion_PAOT-2024-1950-SOT-612.pdf</t>
  </si>
  <si>
    <t>PAOT-2024-2816-SOT-851</t>
  </si>
  <si>
    <t>http://www.paot.mx/sasd02/ficheros/acuerdos/ac_pub/977_doc_conclusion_PAOT-2024-2816-SOT-851.pdf</t>
  </si>
  <si>
    <t>PAOT-2024-3327-SOT-991</t>
  </si>
  <si>
    <t>http://www.paot.mx/sasd02/ficheros/acuerdos/ac_pub/975_doc_conclusion_PAOT-2024-3327-SOT-991.pdf</t>
  </si>
  <si>
    <t>PAOT-2024-3757-SOT-1087</t>
  </si>
  <si>
    <t>http://www.paot.mx/sasd02/ficheros/acuerdos/ac_pub/952_doc_conclusion_PAOT-2024-3757-SOT-1087.pdf</t>
  </si>
  <si>
    <t>PAOT-2023-7224-SOT-1971</t>
  </si>
  <si>
    <t>http://www.paot.mx/sasd02/ficheros/acuerdos/ac_pub/946_doc_conclusion_PAOT-2023-7224-SOT-1971.pdf</t>
  </si>
  <si>
    <t>PAOT-2024-2186-SOT-683</t>
  </si>
  <si>
    <t>http://www.paot.mx/sasd02/ficheros/acuerdos/ac_pub/917_doc_conclusion_PAOT-2024-2186-SOT-683.pdf</t>
  </si>
  <si>
    <t>PAOT-2024-3579-SOT-1047</t>
  </si>
  <si>
    <t>http://www.paot.mx/sasd02/ficheros/acuerdos/ac_pub/940_doc_conclusion_PAOT-2024-3579-SOT-1047.pdf</t>
  </si>
  <si>
    <t>PAOT-2024-4484-SOT-1279</t>
  </si>
  <si>
    <t>http://www.paot.mx/sasd02/ficheros/acuerdos/ac_pub/927_doc_conclusion_PAOT-2024-4484-SOT-1279.pdf</t>
  </si>
  <si>
    <t>PAOT-2024-4599-SOT-1310</t>
  </si>
  <si>
    <t>http://www.paot.mx/sasd02/ficheros/acuerdos/ac_pub/943_doc_conclusion_PAOT-2024-4599-SOT-1310.pdf</t>
  </si>
  <si>
    <t>PAOT-2024-4741-SOT-1346</t>
  </si>
  <si>
    <t>http://www.paot.mx/sasd02/ficheros/acuerdos/ac_pub/919_doc_conclusion_PAOT-2024-4741-SOT-1346.pdf</t>
  </si>
  <si>
    <t>PAOT-2024-5539-SOT-1545</t>
  </si>
  <si>
    <t>http://www.paot.mx/sasd02/ficheros/acuerdos/ac_pub/942_doc_conclusion_PAOT-2024-5539-SOT-1545.pdf</t>
  </si>
  <si>
    <t>PAOT-2024-6566-SOT-1822</t>
  </si>
  <si>
    <t>http://www.paot.mx/sasd02/ficheros/acuerdos/ac_pub/925_doc_conclusion_PAOT-2024-6566-SOT-1822.pdf</t>
  </si>
  <si>
    <t>PAOT-2024-7803-SOT-2169</t>
  </si>
  <si>
    <t>http://www.paot.mx/sasd02/ficheros/acuerdos/ac_pub/944_doc_conclusion_PAOT-2024-7803-SOT-2169.pdf</t>
  </si>
  <si>
    <t>PAOT-2024-6083-SOT-1676</t>
  </si>
  <si>
    <t>http://www.paot.mx/sasd02/ficheros/acuerdos/ac_pub/456_doc_conclusion_PAOT-2024-6083-SOT-1676.pdf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</si>
</sst>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14" fontId="0" fillId="5" borderId="1" xfId="0" applyNumberFormat="1" applyFill="1" applyBorder="1" applyAlignment="1">
      <alignment horizontal="left" vertical="top"/>
    </xf>
    <xf numFmtId="0" fontId="3" fillId="5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ot.mx/sasd02/ficheros/acuerdos/ac_pub/3473_doc_conclusion_PAOT-2024-4907-SOT-1385.pdf" TargetMode="External"/><Relationship Id="rId671" Type="http://schemas.openxmlformats.org/officeDocument/2006/relationships/hyperlink" Target="http://www.paot.mx/resultados/resultados.php" TargetMode="External"/><Relationship Id="rId769" Type="http://schemas.openxmlformats.org/officeDocument/2006/relationships/hyperlink" Target="http://www.paot.mx/resultados/resultados.php" TargetMode="External"/><Relationship Id="rId21" Type="http://schemas.openxmlformats.org/officeDocument/2006/relationships/hyperlink" Target="http://www.paot.mx/sasd02/ficheros/acuerdos/ac_pub/3495_doc_conclusion_PAOT-2023-3528-SOT-1003.pdf" TargetMode="External"/><Relationship Id="rId324" Type="http://schemas.openxmlformats.org/officeDocument/2006/relationships/hyperlink" Target="http://www.paot.mx/sasd02/ficheros/acuerdos/ac_pub/2003_doc_conclusion_PAOT-2024-4996-SOT-1412.pdf" TargetMode="External"/><Relationship Id="rId531" Type="http://schemas.openxmlformats.org/officeDocument/2006/relationships/hyperlink" Target="http://www.paot.mx/resultados/resultados.php" TargetMode="External"/><Relationship Id="rId629" Type="http://schemas.openxmlformats.org/officeDocument/2006/relationships/hyperlink" Target="http://www.paot.mx/resultados/resultados.php" TargetMode="External"/><Relationship Id="rId170" Type="http://schemas.openxmlformats.org/officeDocument/2006/relationships/hyperlink" Target="http://www.paot.mx/sasd02/ficheros/acuerdos/ac_pub/3808_doc_conclusion_PAOT-2025-1063-SOT-298.pdf" TargetMode="External"/><Relationship Id="rId836" Type="http://schemas.openxmlformats.org/officeDocument/2006/relationships/hyperlink" Target="http://www.paot.mx/resultados/resultados.php" TargetMode="External"/><Relationship Id="rId268" Type="http://schemas.openxmlformats.org/officeDocument/2006/relationships/hyperlink" Target="http://www.paot.mx/sasd02/ficheros/acuerdos/ac_pub/2510_doc_conclusion_PAOT-2024-5638-SOT-1574.pdf" TargetMode="External"/><Relationship Id="rId475" Type="http://schemas.openxmlformats.org/officeDocument/2006/relationships/hyperlink" Target="http://www.paot.mx/sasd02/ficheros/acuerdos/ac_pub/944_doc_conclusion_PAOT-2024-7803-SOT-2169.pdf" TargetMode="External"/><Relationship Id="rId682" Type="http://schemas.openxmlformats.org/officeDocument/2006/relationships/hyperlink" Target="http://www.paot.mx/resultados/resultados.php" TargetMode="External"/><Relationship Id="rId903" Type="http://schemas.openxmlformats.org/officeDocument/2006/relationships/hyperlink" Target="http://www.paot.mx/resultados/resultados.php" TargetMode="External"/><Relationship Id="rId32" Type="http://schemas.openxmlformats.org/officeDocument/2006/relationships/hyperlink" Target="http://www.paot.mx/sasd02/ficheros/acuerdos/ac_pub/3588_doc_conclusion_PAOT-2024-32-SOT-7.pdf" TargetMode="External"/><Relationship Id="rId128" Type="http://schemas.openxmlformats.org/officeDocument/2006/relationships/hyperlink" Target="http://www.paot.mx/sasd02/ficheros/acuerdos/ac_pub/3409_doc_conclusion_PAOT-2024-5228-SOT-1467.pdf" TargetMode="External"/><Relationship Id="rId335" Type="http://schemas.openxmlformats.org/officeDocument/2006/relationships/hyperlink" Target="http://www.paot.mx/sasd02/ficheros/acuerdos/ac_pub/1938_doc_conclusion_PAOT-2024-3296-SOT-984.pdf" TargetMode="External"/><Relationship Id="rId542" Type="http://schemas.openxmlformats.org/officeDocument/2006/relationships/hyperlink" Target="http://www.paot.mx/resultados/resultados.php" TargetMode="External"/><Relationship Id="rId181" Type="http://schemas.openxmlformats.org/officeDocument/2006/relationships/hyperlink" Target="http://www.paot.mx/sasd02/ficheros/acuerdos/ac_pub/2476_doc_conclusion_PAOT-2022-4308-SOT-1148.pdf" TargetMode="External"/><Relationship Id="rId402" Type="http://schemas.openxmlformats.org/officeDocument/2006/relationships/hyperlink" Target="http://www.paot.mx/sasd02/ficheros/acuerdos/ac_pub/1396_doc_conclusion_PAOT-2024-2690-SOT-814.pdf" TargetMode="External"/><Relationship Id="rId847" Type="http://schemas.openxmlformats.org/officeDocument/2006/relationships/hyperlink" Target="http://www.paot.mx/resultados/resultados.php" TargetMode="External"/><Relationship Id="rId279" Type="http://schemas.openxmlformats.org/officeDocument/2006/relationships/hyperlink" Target="http://www.paot.mx/sasd02/ficheros/acuerdos/ac_pub/2454_doc_conclusion_PAOT-2024-6953-SOT-1927.pdf" TargetMode="External"/><Relationship Id="rId486" Type="http://schemas.openxmlformats.org/officeDocument/2006/relationships/hyperlink" Target="http://www.paot.mx/resultados/resultados.php" TargetMode="External"/><Relationship Id="rId693" Type="http://schemas.openxmlformats.org/officeDocument/2006/relationships/hyperlink" Target="http://www.paot.mx/resultados/resultados.php" TargetMode="External"/><Relationship Id="rId707" Type="http://schemas.openxmlformats.org/officeDocument/2006/relationships/hyperlink" Target="http://www.paot.mx/resultados/resultados.php" TargetMode="External"/><Relationship Id="rId914" Type="http://schemas.openxmlformats.org/officeDocument/2006/relationships/hyperlink" Target="http://www.paot.mx/resultados/resultados.php" TargetMode="External"/><Relationship Id="rId43" Type="http://schemas.openxmlformats.org/officeDocument/2006/relationships/hyperlink" Target="http://www.paot.mx/sasd02/ficheros/acuerdos/ac_pub/3594_doc_conclusion_PAOT-2024-784-SOT-212.pdf" TargetMode="External"/><Relationship Id="rId139" Type="http://schemas.openxmlformats.org/officeDocument/2006/relationships/hyperlink" Target="http://www.paot.mx/sasd02/ficheros/acuerdos/ac_pub/3636_doc_conclusion_PAOT-2024-5482-SOT-1539.pdf" TargetMode="External"/><Relationship Id="rId346" Type="http://schemas.openxmlformats.org/officeDocument/2006/relationships/hyperlink" Target="http://www.paot.mx/sasd02/ficheros/acuerdos/ac_pub/1224_doc_conclusion_PAOT-2021-58-SOT-11.pdf" TargetMode="External"/><Relationship Id="rId553" Type="http://schemas.openxmlformats.org/officeDocument/2006/relationships/hyperlink" Target="http://www.paot.mx/resultados/resultados.php" TargetMode="External"/><Relationship Id="rId760" Type="http://schemas.openxmlformats.org/officeDocument/2006/relationships/hyperlink" Target="http://www.paot.mx/resultados/resultados.php" TargetMode="External"/><Relationship Id="rId192" Type="http://schemas.openxmlformats.org/officeDocument/2006/relationships/hyperlink" Target="http://www.paot.mx/sasd02/ficheros/acuerdos/ac_pub/2484_doc_conclusion_PAOT-2023-1615-SOT-500.pdf" TargetMode="External"/><Relationship Id="rId206" Type="http://schemas.openxmlformats.org/officeDocument/2006/relationships/hyperlink" Target="http://www.paot.mx/sasd02/ficheros/acuerdos/ac_pub/2506_doc_conclusion_PAOT-2023-7331-SOT-1988.pdf" TargetMode="External"/><Relationship Id="rId413" Type="http://schemas.openxmlformats.org/officeDocument/2006/relationships/hyperlink" Target="http://www.paot.mx/sasd02/ficheros/acuerdos/ac_pub/1347_doc_conclusion_PAOT-2024-3758-SOT-1088.pdf" TargetMode="External"/><Relationship Id="rId858" Type="http://schemas.openxmlformats.org/officeDocument/2006/relationships/hyperlink" Target="http://www.paot.mx/resultados/resultados.php" TargetMode="External"/><Relationship Id="rId497" Type="http://schemas.openxmlformats.org/officeDocument/2006/relationships/hyperlink" Target="http://www.paot.mx/resultados/resultados.php" TargetMode="External"/><Relationship Id="rId620" Type="http://schemas.openxmlformats.org/officeDocument/2006/relationships/hyperlink" Target="http://www.paot.mx/resultados/resultados.php" TargetMode="External"/><Relationship Id="rId718" Type="http://schemas.openxmlformats.org/officeDocument/2006/relationships/hyperlink" Target="http://www.paot.mx/resultados/resultados.php" TargetMode="External"/><Relationship Id="rId925" Type="http://schemas.openxmlformats.org/officeDocument/2006/relationships/hyperlink" Target="http://www.paot.mx/resultados/resultados.php" TargetMode="External"/><Relationship Id="rId357" Type="http://schemas.openxmlformats.org/officeDocument/2006/relationships/hyperlink" Target="http://www.paot.mx/sasd02/ficheros/acuerdos/ac_pub/1197_doc_conclusion_PAOT-2023-3023-SOT-879.pdf" TargetMode="External"/><Relationship Id="rId54" Type="http://schemas.openxmlformats.org/officeDocument/2006/relationships/hyperlink" Target="http://www.paot.mx/sasd02/ficheros/acuerdos/ac_pub/3550_doc_conclusion_PAOT-2024-1195-SOT-346.pdf" TargetMode="External"/><Relationship Id="rId217" Type="http://schemas.openxmlformats.org/officeDocument/2006/relationships/hyperlink" Target="http://www.paot.mx/sasd02/ficheros/acuerdos/ac_pub/2485_doc_conclusion_PAOT-2024-843-SOT-229.pdf" TargetMode="External"/><Relationship Id="rId564" Type="http://schemas.openxmlformats.org/officeDocument/2006/relationships/hyperlink" Target="http://www.paot.mx/resultados/resultados.php" TargetMode="External"/><Relationship Id="rId771" Type="http://schemas.openxmlformats.org/officeDocument/2006/relationships/hyperlink" Target="http://www.paot.mx/resultados/resultados.php" TargetMode="External"/><Relationship Id="rId869" Type="http://schemas.openxmlformats.org/officeDocument/2006/relationships/hyperlink" Target="http://www.paot.mx/resultados/resultados.php" TargetMode="External"/><Relationship Id="rId424" Type="http://schemas.openxmlformats.org/officeDocument/2006/relationships/hyperlink" Target="http://www.paot.mx/sasd02/ficheros/acuerdos/ac_pub/1400_doc_conclusion_PAOT-2024-5091-SOT-1434.pdf" TargetMode="External"/><Relationship Id="rId631" Type="http://schemas.openxmlformats.org/officeDocument/2006/relationships/hyperlink" Target="http://www.paot.mx/resultados/resultados.php" TargetMode="External"/><Relationship Id="rId729" Type="http://schemas.openxmlformats.org/officeDocument/2006/relationships/hyperlink" Target="http://www.paot.mx/resultados/resultados.php" TargetMode="External"/><Relationship Id="rId270" Type="http://schemas.openxmlformats.org/officeDocument/2006/relationships/hyperlink" Target="http://www.paot.mx/sasd02/ficheros/acuerdos/ac_pub/2516_doc_conclusion_PAOT-2024-5734-SOT-1597.pdf" TargetMode="External"/><Relationship Id="rId936" Type="http://schemas.openxmlformats.org/officeDocument/2006/relationships/hyperlink" Target="http://www.paot.mx/resultados/resultados.php" TargetMode="External"/><Relationship Id="rId65" Type="http://schemas.openxmlformats.org/officeDocument/2006/relationships/hyperlink" Target="http://www.paot.mx/sasd02/ficheros/acuerdos/ac_pub/3577_doc_conclusion_PAOT-2024-1562-SOT-460.pdf" TargetMode="External"/><Relationship Id="rId130" Type="http://schemas.openxmlformats.org/officeDocument/2006/relationships/hyperlink" Target="http://www.paot.mx/sasd02/ficheros/acuerdos/ac_pub/3409_doc_conclusion_PAOT-2024-5228-SOT-1467.pdf" TargetMode="External"/><Relationship Id="rId368" Type="http://schemas.openxmlformats.org/officeDocument/2006/relationships/hyperlink" Target="http://www.paot.mx/sasd02/ficheros/acuerdos/ac_pub/1294_doc_conclusion_PAOT-2023-5333-SOT-1479.pdf" TargetMode="External"/><Relationship Id="rId575" Type="http://schemas.openxmlformats.org/officeDocument/2006/relationships/hyperlink" Target="http://www.paot.mx/resultados/resultados.php" TargetMode="External"/><Relationship Id="rId782" Type="http://schemas.openxmlformats.org/officeDocument/2006/relationships/hyperlink" Target="http://www.paot.mx/resultados/resultados.php" TargetMode="External"/><Relationship Id="rId228" Type="http://schemas.openxmlformats.org/officeDocument/2006/relationships/hyperlink" Target="http://www.paot.mx/sasd02/ficheros/acuerdos/ac_pub/2345_doc_conclusion_PAOT-2024-1834-SOT-573.pdf" TargetMode="External"/><Relationship Id="rId435" Type="http://schemas.openxmlformats.org/officeDocument/2006/relationships/hyperlink" Target="http://www.paot.mx/sasd02/ficheros/acuerdos/ac_pub/1372_doc_conclusion_PAOT-2024-6123-SOT-1692.pdf" TargetMode="External"/><Relationship Id="rId642" Type="http://schemas.openxmlformats.org/officeDocument/2006/relationships/hyperlink" Target="http://www.paot.mx/resultados/resultados.php" TargetMode="External"/><Relationship Id="rId281" Type="http://schemas.openxmlformats.org/officeDocument/2006/relationships/hyperlink" Target="http://www.paot.mx/sasd02/ficheros/acuerdos/ac_pub/2462_doc_conclusion_PAOT-2024-7027-SOT-1950.pdf" TargetMode="External"/><Relationship Id="rId502" Type="http://schemas.openxmlformats.org/officeDocument/2006/relationships/hyperlink" Target="http://www.paot.mx/resultados/resultados.php" TargetMode="External"/><Relationship Id="rId947" Type="http://schemas.openxmlformats.org/officeDocument/2006/relationships/hyperlink" Target="http://www.paot.mx/resultados/resultados.php" TargetMode="External"/><Relationship Id="rId76" Type="http://schemas.openxmlformats.org/officeDocument/2006/relationships/hyperlink" Target="http://www.paot.mx/sasd02/ficheros/acuerdos/ac_pub/3757_doc_conclusion_PAOT-2024-1689-SOT-514.pdf" TargetMode="External"/><Relationship Id="rId141" Type="http://schemas.openxmlformats.org/officeDocument/2006/relationships/hyperlink" Target="http://www.paot.mx/sasd02/ficheros/acuerdos/ac_pub/3654_doc_conclusion_PAOT-2024-5740-SOT-1600.pdf" TargetMode="External"/><Relationship Id="rId379" Type="http://schemas.openxmlformats.org/officeDocument/2006/relationships/hyperlink" Target="http://www.paot.mx/sasd02/ficheros/acuerdos/ac_pub/1176_doc_conclusion_PAOT-2024-182-SOT-41.pdf" TargetMode="External"/><Relationship Id="rId586" Type="http://schemas.openxmlformats.org/officeDocument/2006/relationships/hyperlink" Target="http://www.paot.mx/resultados/resultados.php" TargetMode="External"/><Relationship Id="rId793" Type="http://schemas.openxmlformats.org/officeDocument/2006/relationships/hyperlink" Target="http://www.paot.mx/resultados/resultados.php" TargetMode="External"/><Relationship Id="rId807" Type="http://schemas.openxmlformats.org/officeDocument/2006/relationships/hyperlink" Target="http://www.paot.mx/resultados/resultados.php" TargetMode="External"/><Relationship Id="rId7" Type="http://schemas.openxmlformats.org/officeDocument/2006/relationships/hyperlink" Target="http://www.paot.mx/sasd02/ficheros/acuerdos/ac_pub/3501_doc_conclusion_PAOT-2023-286-SOT-69.pdf" TargetMode="External"/><Relationship Id="rId239" Type="http://schemas.openxmlformats.org/officeDocument/2006/relationships/hyperlink" Target="http://www.paot.mx/sasd02/ficheros/acuerdos/ac_pub/2480_doc_conclusion_PAOT-2024-2409-SOT-748.pdf" TargetMode="External"/><Relationship Id="rId446" Type="http://schemas.openxmlformats.org/officeDocument/2006/relationships/hyperlink" Target="http://www.paot.mx/sasd02/ficheros/acuerdos/ac_pub/1040_doc_conclusion_PAOT-2021-3049-SOT-661.pdf" TargetMode="External"/><Relationship Id="rId653" Type="http://schemas.openxmlformats.org/officeDocument/2006/relationships/hyperlink" Target="http://www.paot.mx/resultados/resultados.php" TargetMode="External"/><Relationship Id="rId292" Type="http://schemas.openxmlformats.org/officeDocument/2006/relationships/hyperlink" Target="http://www.paot.mx/sasd02/ficheros/acuerdos/ac_pub/2110_doc_conclusion_PAOT-2023-6578-SOT-1820.pdf" TargetMode="External"/><Relationship Id="rId306" Type="http://schemas.openxmlformats.org/officeDocument/2006/relationships/hyperlink" Target="http://www.paot.mx/sasd02/ficheros/acuerdos/ac_pub/2087_doc_conclusion_PAOT-2024-3294-SOT-983.pdf" TargetMode="External"/><Relationship Id="rId860" Type="http://schemas.openxmlformats.org/officeDocument/2006/relationships/hyperlink" Target="http://www.paot.mx/resultados/resultados.php" TargetMode="External"/><Relationship Id="rId87" Type="http://schemas.openxmlformats.org/officeDocument/2006/relationships/hyperlink" Target="http://www.paot.mx/sasd02/ficheros/acuerdos/ac_pub/3672_doc_conclusion_PAOT-2024-2336-SOT-719.pdf" TargetMode="External"/><Relationship Id="rId513" Type="http://schemas.openxmlformats.org/officeDocument/2006/relationships/hyperlink" Target="http://www.paot.mx/resultados/resultados.php" TargetMode="External"/><Relationship Id="rId597" Type="http://schemas.openxmlformats.org/officeDocument/2006/relationships/hyperlink" Target="http://www.paot.mx/resultados/resultados.php" TargetMode="External"/><Relationship Id="rId720" Type="http://schemas.openxmlformats.org/officeDocument/2006/relationships/hyperlink" Target="http://www.paot.mx/resultados/resultados.php" TargetMode="External"/><Relationship Id="rId818" Type="http://schemas.openxmlformats.org/officeDocument/2006/relationships/hyperlink" Target="http://www.paot.mx/resultados/resultados.php" TargetMode="External"/><Relationship Id="rId152" Type="http://schemas.openxmlformats.org/officeDocument/2006/relationships/hyperlink" Target="http://www.paot.mx/sasd02/ficheros/acuerdos/ac_pub/3449_doc_conclusion_PAOT-2024-6584-SOT-1829.pdf" TargetMode="External"/><Relationship Id="rId457" Type="http://schemas.openxmlformats.org/officeDocument/2006/relationships/hyperlink" Target="http://www.paot.mx/sasd02/ficheros/acuerdos/ac_pub/1050_doc_conclusion_PAOT-2024-2299-SOT-711.pdf" TargetMode="External"/><Relationship Id="rId664" Type="http://schemas.openxmlformats.org/officeDocument/2006/relationships/hyperlink" Target="http://www.paot.mx/resultados/resultados.php" TargetMode="External"/><Relationship Id="rId871" Type="http://schemas.openxmlformats.org/officeDocument/2006/relationships/hyperlink" Target="http://www.paot.mx/resultados/resultados.php" TargetMode="External"/><Relationship Id="rId14" Type="http://schemas.openxmlformats.org/officeDocument/2006/relationships/hyperlink" Target="http://www.paot.mx/sasd02/ficheros/acuerdos/ac_pub/3359_doc_conclusion_PAOT-2023-1738-SOT-529.pdf" TargetMode="External"/><Relationship Id="rId317" Type="http://schemas.openxmlformats.org/officeDocument/2006/relationships/hyperlink" Target="http://www.paot.mx/sasd02/ficheros/acuerdos/ac_pub/2028_doc_conclusion_PAOT-2024-1934-SOT-607.pdf" TargetMode="External"/><Relationship Id="rId524" Type="http://schemas.openxmlformats.org/officeDocument/2006/relationships/hyperlink" Target="http://www.paot.mx/resultados/resultados.php" TargetMode="External"/><Relationship Id="rId731" Type="http://schemas.openxmlformats.org/officeDocument/2006/relationships/hyperlink" Target="http://www.paot.mx/resultados/resultados.php" TargetMode="External"/><Relationship Id="rId98" Type="http://schemas.openxmlformats.org/officeDocument/2006/relationships/hyperlink" Target="http://www.paot.mx/sasd02/ficheros/acuerdos/ac_pub/3755_doc_conclusion_PAOT-2024-2927-SOT-886.pdf" TargetMode="External"/><Relationship Id="rId163" Type="http://schemas.openxmlformats.org/officeDocument/2006/relationships/hyperlink" Target="http://www.paot.mx/sasd02/ficheros/acuerdos/ac_pub/3553_doc_conclusion_PAOT-2024-7567-SOT-2095.pdf" TargetMode="External"/><Relationship Id="rId370" Type="http://schemas.openxmlformats.org/officeDocument/2006/relationships/hyperlink" Target="http://www.paot.mx/sasd02/ficheros/acuerdos/ac_pub/1250_doc_conclusion_PAOT-2023-AO-104-SOT-73.pdf" TargetMode="External"/><Relationship Id="rId829" Type="http://schemas.openxmlformats.org/officeDocument/2006/relationships/hyperlink" Target="http://www.paot.mx/resultados/resultados.php" TargetMode="External"/><Relationship Id="rId230" Type="http://schemas.openxmlformats.org/officeDocument/2006/relationships/hyperlink" Target="http://www.paot.mx/sasd02/ficheros/acuerdos/ac_pub/2507_doc_conclusion_PAOT-2024-1844-SOT-576.pdf" TargetMode="External"/><Relationship Id="rId468" Type="http://schemas.openxmlformats.org/officeDocument/2006/relationships/hyperlink" Target="http://www.paot.mx/sasd02/ficheros/acuerdos/ac_pub/917_doc_conclusion_PAOT-2024-2186-SOT-683.pdf" TargetMode="External"/><Relationship Id="rId675" Type="http://schemas.openxmlformats.org/officeDocument/2006/relationships/hyperlink" Target="http://www.paot.mx/resultados/resultados.php" TargetMode="External"/><Relationship Id="rId882" Type="http://schemas.openxmlformats.org/officeDocument/2006/relationships/hyperlink" Target="http://www.paot.mx/resultados/resultados.php" TargetMode="External"/><Relationship Id="rId25" Type="http://schemas.openxmlformats.org/officeDocument/2006/relationships/hyperlink" Target="http://www.paot.mx/sasd02/ficheros/acuerdos/ac_pub/3721_doc_conclusion_PAOT-2023-6372-SOT-1771.pdf" TargetMode="External"/><Relationship Id="rId328" Type="http://schemas.openxmlformats.org/officeDocument/2006/relationships/hyperlink" Target="http://www.paot.mx/sasd02/ficheros/acuerdos/ac_pub/2008_doc_conclusion_PAOT-2024-6363-SOT-1763.pdf" TargetMode="External"/><Relationship Id="rId535" Type="http://schemas.openxmlformats.org/officeDocument/2006/relationships/hyperlink" Target="http://www.paot.mx/resultados/resultados.php" TargetMode="External"/><Relationship Id="rId742" Type="http://schemas.openxmlformats.org/officeDocument/2006/relationships/hyperlink" Target="http://www.paot.mx/resultados/resultados.php" TargetMode="External"/><Relationship Id="rId174" Type="http://schemas.openxmlformats.org/officeDocument/2006/relationships/hyperlink" Target="http://www.paot.mx/sasd02/ficheros/acuerdos/ac_pub/3149_doc_conclusion_PAOT-2024-2677-SOT-812.pdf" TargetMode="External"/><Relationship Id="rId381" Type="http://schemas.openxmlformats.org/officeDocument/2006/relationships/hyperlink" Target="http://www.paot.mx/sasd02/ficheros/acuerdos/ac_pub/1402_doc_conclusion_PAOT-2024-498-SOT-117.pdf" TargetMode="External"/><Relationship Id="rId602" Type="http://schemas.openxmlformats.org/officeDocument/2006/relationships/hyperlink" Target="http://www.paot.mx/resultados/resultados.php" TargetMode="External"/><Relationship Id="rId241" Type="http://schemas.openxmlformats.org/officeDocument/2006/relationships/hyperlink" Target="http://www.paot.mx/sasd02/ficheros/acuerdos/ac_pub/2130_doc_conclusion_PAOT-2024-2552-SOT-782.pdf" TargetMode="External"/><Relationship Id="rId479" Type="http://schemas.openxmlformats.org/officeDocument/2006/relationships/hyperlink" Target="http://www.paot.mx/resultados/resultados.php" TargetMode="External"/><Relationship Id="rId686" Type="http://schemas.openxmlformats.org/officeDocument/2006/relationships/hyperlink" Target="http://www.paot.mx/resultados/resultados.php" TargetMode="External"/><Relationship Id="rId893" Type="http://schemas.openxmlformats.org/officeDocument/2006/relationships/hyperlink" Target="http://www.paot.mx/resultados/resultados.php" TargetMode="External"/><Relationship Id="rId907" Type="http://schemas.openxmlformats.org/officeDocument/2006/relationships/hyperlink" Target="http://www.paot.mx/resultados/resultados.php" TargetMode="External"/><Relationship Id="rId36" Type="http://schemas.openxmlformats.org/officeDocument/2006/relationships/hyperlink" Target="http://www.paot.mx/sasd02/ficheros/acuerdos/ac_pub/3358_doc_conclusion_PAOT-2024-270-SOT-60.pdf" TargetMode="External"/><Relationship Id="rId339" Type="http://schemas.openxmlformats.org/officeDocument/2006/relationships/hyperlink" Target="http://www.paot.mx/sasd02/ficheros/acuerdos/ac_pub/1965_doc_conclusion_PAOT-2025-641-SOT-179.pdf" TargetMode="External"/><Relationship Id="rId546" Type="http://schemas.openxmlformats.org/officeDocument/2006/relationships/hyperlink" Target="http://www.paot.mx/resultados/resultados.php" TargetMode="External"/><Relationship Id="rId753" Type="http://schemas.openxmlformats.org/officeDocument/2006/relationships/hyperlink" Target="http://www.paot.mx/resultados/resultados.php" TargetMode="External"/><Relationship Id="rId101" Type="http://schemas.openxmlformats.org/officeDocument/2006/relationships/hyperlink" Target="http://www.paot.mx/sasd02/ficheros/acuerdos/ac_pub/3551_doc_conclusion_PAOT-2024-3387-SOT-1004.pdf" TargetMode="External"/><Relationship Id="rId185" Type="http://schemas.openxmlformats.org/officeDocument/2006/relationships/hyperlink" Target="http://www.paot.mx/sasd02/ficheros/acuerdos/ac_pub/2466_doc_conclusion_PAOT-2022-AO-95-SOT-75.pdf" TargetMode="External"/><Relationship Id="rId406" Type="http://schemas.openxmlformats.org/officeDocument/2006/relationships/hyperlink" Target="http://www.paot.mx/sasd02/ficheros/acuerdos/ac_pub/1406_doc_conclusion_PAOT-2024-2870-SOT-868.pdf" TargetMode="External"/><Relationship Id="rId392" Type="http://schemas.openxmlformats.org/officeDocument/2006/relationships/hyperlink" Target="http://www.paot.mx/sasd02/ficheros/acuerdos/ac_pub/1200_doc_conclusion_PAOT-2024-1875-SOT-588.pdf" TargetMode="External"/><Relationship Id="rId613" Type="http://schemas.openxmlformats.org/officeDocument/2006/relationships/hyperlink" Target="http://www.paot.mx/resultados/resultados.php" TargetMode="External"/><Relationship Id="rId697" Type="http://schemas.openxmlformats.org/officeDocument/2006/relationships/hyperlink" Target="http://www.paot.mx/resultados/resultados.php" TargetMode="External"/><Relationship Id="rId820" Type="http://schemas.openxmlformats.org/officeDocument/2006/relationships/hyperlink" Target="http://www.paot.mx/resultados/resultados.php" TargetMode="External"/><Relationship Id="rId918" Type="http://schemas.openxmlformats.org/officeDocument/2006/relationships/hyperlink" Target="http://www.paot.mx/resultados/resultados.php" TargetMode="External"/><Relationship Id="rId252" Type="http://schemas.openxmlformats.org/officeDocument/2006/relationships/hyperlink" Target="http://www.paot.mx/sasd02/ficheros/acuerdos/ac_pub/2435_doc_conclusion_PAOT-2024-3521-SOT-1037.pdf" TargetMode="External"/><Relationship Id="rId47" Type="http://schemas.openxmlformats.org/officeDocument/2006/relationships/hyperlink" Target="http://www.paot.mx/sasd02/ficheros/acuerdos/ac_pub/3802_doc_conclusion_PAOT-2024-976-SOT-261.pdf" TargetMode="External"/><Relationship Id="rId112" Type="http://schemas.openxmlformats.org/officeDocument/2006/relationships/hyperlink" Target="http://www.paot.mx/sasd02/ficheros/acuerdos/ac_pub/3627_doc_conclusion_PAOT-2024-4377-SOT-1247.pdf" TargetMode="External"/><Relationship Id="rId557" Type="http://schemas.openxmlformats.org/officeDocument/2006/relationships/hyperlink" Target="http://www.paot.mx/resultados/resultados.php" TargetMode="External"/><Relationship Id="rId764" Type="http://schemas.openxmlformats.org/officeDocument/2006/relationships/hyperlink" Target="http://www.paot.mx/resultados/resultados.php" TargetMode="External"/><Relationship Id="rId196" Type="http://schemas.openxmlformats.org/officeDocument/2006/relationships/hyperlink" Target="http://www.paot.mx/sasd02/ficheros/acuerdos/ac_pub/2530_doc_conclusion_PAOT-2023-4084-SOT-1137.pdf" TargetMode="External"/><Relationship Id="rId417" Type="http://schemas.openxmlformats.org/officeDocument/2006/relationships/hyperlink" Target="http://www.paot.mx/sasd02/ficheros/acuerdos/ac_pub/1162_doc_conclusion_PAOT-2024-4338-SOT-1232.pdf" TargetMode="External"/><Relationship Id="rId624" Type="http://schemas.openxmlformats.org/officeDocument/2006/relationships/hyperlink" Target="http://www.paot.mx/resultados/resultados.php" TargetMode="External"/><Relationship Id="rId831" Type="http://schemas.openxmlformats.org/officeDocument/2006/relationships/hyperlink" Target="http://www.paot.mx/resultados/resultados.php" TargetMode="External"/><Relationship Id="rId263" Type="http://schemas.openxmlformats.org/officeDocument/2006/relationships/hyperlink" Target="http://www.paot.mx/sasd02/ficheros/acuerdos/ac_pub/2491_doc_conclusion_PAOT-2024-5205-SOT-1457.pdf" TargetMode="External"/><Relationship Id="rId470" Type="http://schemas.openxmlformats.org/officeDocument/2006/relationships/hyperlink" Target="http://www.paot.mx/sasd02/ficheros/acuerdos/ac_pub/927_doc_conclusion_PAOT-2024-4484-SOT-1279.pdf" TargetMode="External"/><Relationship Id="rId929" Type="http://schemas.openxmlformats.org/officeDocument/2006/relationships/hyperlink" Target="http://www.paot.mx/resultados/resultados.php" TargetMode="External"/><Relationship Id="rId58" Type="http://schemas.openxmlformats.org/officeDocument/2006/relationships/hyperlink" Target="http://www.paot.mx/sasd02/ficheros/acuerdos/ac_pub/3367_doc_conclusion_PAOT-2024-1251-SOT-360.pdf" TargetMode="External"/><Relationship Id="rId123" Type="http://schemas.openxmlformats.org/officeDocument/2006/relationships/hyperlink" Target="http://www.paot.mx/sasd02/ficheros/acuerdos/ac_pub/3507_doc_conclusion_PAOT-2024-5065-SOT-1429.pdf" TargetMode="External"/><Relationship Id="rId330" Type="http://schemas.openxmlformats.org/officeDocument/2006/relationships/hyperlink" Target="http://www.paot.mx/sasd02/ficheros/acuerdos/ac_pub/2011_doc_conclusion_PAOT-2024-6387-SOT-1769.pdf" TargetMode="External"/><Relationship Id="rId568" Type="http://schemas.openxmlformats.org/officeDocument/2006/relationships/hyperlink" Target="http://www.paot.mx/resultados/resultados.php" TargetMode="External"/><Relationship Id="rId775" Type="http://schemas.openxmlformats.org/officeDocument/2006/relationships/hyperlink" Target="http://www.paot.mx/resultados/resultados.php" TargetMode="External"/><Relationship Id="rId428" Type="http://schemas.openxmlformats.org/officeDocument/2006/relationships/hyperlink" Target="http://www.paot.mx/sasd02/ficheros/acuerdos/ac_pub/1280_doc_conclusion_PAOT-2024-AO-54-SOT-42.pdf" TargetMode="External"/><Relationship Id="rId635" Type="http://schemas.openxmlformats.org/officeDocument/2006/relationships/hyperlink" Target="http://www.paot.mx/resultados/resultados.php" TargetMode="External"/><Relationship Id="rId842" Type="http://schemas.openxmlformats.org/officeDocument/2006/relationships/hyperlink" Target="http://www.paot.mx/resultados/resultados.php" TargetMode="External"/><Relationship Id="rId274" Type="http://schemas.openxmlformats.org/officeDocument/2006/relationships/hyperlink" Target="http://www.paot.mx/sasd02/ficheros/acuerdos/ac_pub/2473_doc_conclusion_PAOT-2024-6102-SOT-1685.pdf" TargetMode="External"/><Relationship Id="rId481" Type="http://schemas.openxmlformats.org/officeDocument/2006/relationships/hyperlink" Target="http://www.paot.mx/resultados/resultados.php" TargetMode="External"/><Relationship Id="rId702" Type="http://schemas.openxmlformats.org/officeDocument/2006/relationships/hyperlink" Target="http://www.paot.mx/resultados/resultados.php" TargetMode="External"/><Relationship Id="rId69" Type="http://schemas.openxmlformats.org/officeDocument/2006/relationships/hyperlink" Target="http://www.paot.mx/sasd02/ficheros/acuerdos/ac_pub/3578_doc_conclusion_PAOT-2024-1653-SOT-503.pdf" TargetMode="External"/><Relationship Id="rId134" Type="http://schemas.openxmlformats.org/officeDocument/2006/relationships/hyperlink" Target="http://www.paot.mx/sasd02/ficheros/acuerdos/ac_pub/3641_doc_conclusion_PAOT-2024-5250-SOT-1477.pdf" TargetMode="External"/><Relationship Id="rId579" Type="http://schemas.openxmlformats.org/officeDocument/2006/relationships/hyperlink" Target="http://www.paot.mx/resultados/resultados.php" TargetMode="External"/><Relationship Id="rId786" Type="http://schemas.openxmlformats.org/officeDocument/2006/relationships/hyperlink" Target="http://www.paot.mx/resultados/resultados.php" TargetMode="External"/><Relationship Id="rId341" Type="http://schemas.openxmlformats.org/officeDocument/2006/relationships/hyperlink" Target="http://www.paot.mx/sasd02/ficheros/acuerdos/ac_pub/1521_doc_conclusion_PAOT-2023-7587-SOT-2046.pdf" TargetMode="External"/><Relationship Id="rId439" Type="http://schemas.openxmlformats.org/officeDocument/2006/relationships/hyperlink" Target="http://www.paot.mx/sasd02/ficheros/acuerdos/ac_pub/1376_doc_conclusion_PAOT-2024-6934-SOT-1921.pdf" TargetMode="External"/><Relationship Id="rId646" Type="http://schemas.openxmlformats.org/officeDocument/2006/relationships/hyperlink" Target="http://www.paot.mx/resultados/resultados.php" TargetMode="External"/><Relationship Id="rId201" Type="http://schemas.openxmlformats.org/officeDocument/2006/relationships/hyperlink" Target="http://www.paot.mx/sasd02/ficheros/acuerdos/ac_pub/2188_doc_conclusion_PAOT-2023-5903-SOT-1647.pdf" TargetMode="External"/><Relationship Id="rId285" Type="http://schemas.openxmlformats.org/officeDocument/2006/relationships/hyperlink" Target="http://www.paot.mx/sasd02/ficheros/acuerdos/ac_pub/2511_doc_conclusion_PAOT-2024-7850-SOT-2187.pdf" TargetMode="External"/><Relationship Id="rId506" Type="http://schemas.openxmlformats.org/officeDocument/2006/relationships/hyperlink" Target="http://www.paot.mx/resultados/resultados.php" TargetMode="External"/><Relationship Id="rId853" Type="http://schemas.openxmlformats.org/officeDocument/2006/relationships/hyperlink" Target="http://www.paot.mx/resultados/resultados.php" TargetMode="External"/><Relationship Id="rId492" Type="http://schemas.openxmlformats.org/officeDocument/2006/relationships/hyperlink" Target="http://www.paot.mx/resultados/resultados.php" TargetMode="External"/><Relationship Id="rId713" Type="http://schemas.openxmlformats.org/officeDocument/2006/relationships/hyperlink" Target="http://www.paot.mx/resultados/resultados.php" TargetMode="External"/><Relationship Id="rId797" Type="http://schemas.openxmlformats.org/officeDocument/2006/relationships/hyperlink" Target="http://www.paot.mx/resultados/resultados.php" TargetMode="External"/><Relationship Id="rId920" Type="http://schemas.openxmlformats.org/officeDocument/2006/relationships/hyperlink" Target="http://www.paot.mx/resultados/resultados.php" TargetMode="External"/><Relationship Id="rId145" Type="http://schemas.openxmlformats.org/officeDocument/2006/relationships/hyperlink" Target="http://www.paot.mx/sasd02/ficheros/acuerdos/ac_pub/3478_doc_conclusion_PAOT-2024-5910-SOT-1633.pdf" TargetMode="External"/><Relationship Id="rId352" Type="http://schemas.openxmlformats.org/officeDocument/2006/relationships/hyperlink" Target="http://www.paot.mx/sasd02/ficheros/acuerdos/ac_pub/1405_doc_conclusion_PAOT-2022-4341-SOT-1159.pdf" TargetMode="External"/><Relationship Id="rId212" Type="http://schemas.openxmlformats.org/officeDocument/2006/relationships/hyperlink" Target="http://www.paot.mx/sasd02/ficheros/acuerdos/ac_pub/2164_doc_conclusion_PAOT-2023-AO-132-SOT-96.pdf" TargetMode="External"/><Relationship Id="rId657" Type="http://schemas.openxmlformats.org/officeDocument/2006/relationships/hyperlink" Target="http://www.paot.mx/resultados/resultados.php" TargetMode="External"/><Relationship Id="rId864" Type="http://schemas.openxmlformats.org/officeDocument/2006/relationships/hyperlink" Target="http://www.paot.mx/resultados/resultados.php" TargetMode="External"/><Relationship Id="rId296" Type="http://schemas.openxmlformats.org/officeDocument/2006/relationships/hyperlink" Target="http://www.paot.mx/sasd02/ficheros/acuerdos/ac_pub/2080_doc_conclusion_PAOT-2024-380-SOT-89.pdf" TargetMode="External"/><Relationship Id="rId517" Type="http://schemas.openxmlformats.org/officeDocument/2006/relationships/hyperlink" Target="http://www.paot.mx/resultados/resultados.php" TargetMode="External"/><Relationship Id="rId724" Type="http://schemas.openxmlformats.org/officeDocument/2006/relationships/hyperlink" Target="http://www.paot.mx/resultados/resultados.php" TargetMode="External"/><Relationship Id="rId931" Type="http://schemas.openxmlformats.org/officeDocument/2006/relationships/hyperlink" Target="http://www.paot.mx/resultados/resultados.php" TargetMode="External"/><Relationship Id="rId60" Type="http://schemas.openxmlformats.org/officeDocument/2006/relationships/hyperlink" Target="http://www.paot.mx/sasd02/ficheros/acuerdos/ac_pub/3567_doc_conclusion_PAOT-2024-1350-SOT-393.pdf" TargetMode="External"/><Relationship Id="rId156" Type="http://schemas.openxmlformats.org/officeDocument/2006/relationships/hyperlink" Target="http://www.paot.mx/sasd02/ficheros/acuerdos/ac_pub/3471_doc_conclusion_PAOT-2024-6846-SOT-1896.pdf" TargetMode="External"/><Relationship Id="rId363" Type="http://schemas.openxmlformats.org/officeDocument/2006/relationships/hyperlink" Target="http://www.paot.mx/sasd02/ficheros/acuerdos/ac_pub/1301_doc_conclusion_PAOT-2023-4639-SOT-1272.pdf" TargetMode="External"/><Relationship Id="rId570" Type="http://schemas.openxmlformats.org/officeDocument/2006/relationships/hyperlink" Target="http://www.paot.mx/resultados/resultados.php" TargetMode="External"/><Relationship Id="rId223" Type="http://schemas.openxmlformats.org/officeDocument/2006/relationships/hyperlink" Target="http://www.paot.mx/sasd02/ficheros/acuerdos/ac_pub/2503_doc_conclusion_PAOT-2024-1580-SOT-468.pdf" TargetMode="External"/><Relationship Id="rId430" Type="http://schemas.openxmlformats.org/officeDocument/2006/relationships/hyperlink" Target="http://www.paot.mx/sasd02/ficheros/acuerdos/ac_pub/1307_doc_conclusion_PAOT-2024-5697-SOT-1591.pdf" TargetMode="External"/><Relationship Id="rId668" Type="http://schemas.openxmlformats.org/officeDocument/2006/relationships/hyperlink" Target="http://www.paot.mx/resultados/resultados.php" TargetMode="External"/><Relationship Id="rId875" Type="http://schemas.openxmlformats.org/officeDocument/2006/relationships/hyperlink" Target="http://www.paot.mx/resultados/resultados.php" TargetMode="External"/><Relationship Id="rId18" Type="http://schemas.openxmlformats.org/officeDocument/2006/relationships/hyperlink" Target="http://www.paot.mx/sasd02/ficheros/acuerdos/ac_pub/3514_doc_conclusion_PAOT-2023-3239-SOT-932.pdf" TargetMode="External"/><Relationship Id="rId528" Type="http://schemas.openxmlformats.org/officeDocument/2006/relationships/hyperlink" Target="http://www.paot.mx/resultados/resultados.php" TargetMode="External"/><Relationship Id="rId735" Type="http://schemas.openxmlformats.org/officeDocument/2006/relationships/hyperlink" Target="http://www.paot.mx/resultados/resultados.php" TargetMode="External"/><Relationship Id="rId942" Type="http://schemas.openxmlformats.org/officeDocument/2006/relationships/hyperlink" Target="http://www.paot.mx/resultados/resultados.php" TargetMode="External"/><Relationship Id="rId167" Type="http://schemas.openxmlformats.org/officeDocument/2006/relationships/hyperlink" Target="http://www.paot.mx/sasd02/ficheros/acuerdos/ac_pub/3666_doc_conclusion_PAOT-2024-8104-SOT-2295.pdf" TargetMode="External"/><Relationship Id="rId374" Type="http://schemas.openxmlformats.org/officeDocument/2006/relationships/hyperlink" Target="http://www.paot.mx/sasd02/ficheros/acuerdos/ac_pub/1340_doc_conclusion_PAOT-2023-6962-SOT-1898.pdf" TargetMode="External"/><Relationship Id="rId581" Type="http://schemas.openxmlformats.org/officeDocument/2006/relationships/hyperlink" Target="http://www.paot.mx/resultados/resultados.php" TargetMode="External"/><Relationship Id="rId71" Type="http://schemas.openxmlformats.org/officeDocument/2006/relationships/hyperlink" Target="http://www.paot.mx/sasd02/ficheros/acuerdos/ac_pub/3757_doc_conclusion_PAOT-2024-1689-SOT-514.pdf" TargetMode="External"/><Relationship Id="rId234" Type="http://schemas.openxmlformats.org/officeDocument/2006/relationships/hyperlink" Target="http://www.paot.mx/sasd02/ficheros/acuerdos/ac_pub/2301_doc_conclusion_PAOT-2024-1982-SOT-622.pdf" TargetMode="External"/><Relationship Id="rId679" Type="http://schemas.openxmlformats.org/officeDocument/2006/relationships/hyperlink" Target="http://www.paot.mx/resultados/resultados.php" TargetMode="External"/><Relationship Id="rId802" Type="http://schemas.openxmlformats.org/officeDocument/2006/relationships/hyperlink" Target="http://www.paot.mx/resultados/resultados.php" TargetMode="External"/><Relationship Id="rId886" Type="http://schemas.openxmlformats.org/officeDocument/2006/relationships/hyperlink" Target="http://www.paot.mx/resultados/resultados.php" TargetMode="External"/><Relationship Id="rId2" Type="http://schemas.openxmlformats.org/officeDocument/2006/relationships/hyperlink" Target="http://www.paot.mx/sasd02/ficheros/acuerdos/ac_pub/3470_doc_conclusion_PAOT-2022-6281-SOT-1576.pdf" TargetMode="External"/><Relationship Id="rId29" Type="http://schemas.openxmlformats.org/officeDocument/2006/relationships/hyperlink" Target="http://www.paot.mx/sasd02/ficheros/acuerdos/ac_pub/3703_doc_conclusion_PAOT-2023-7754-SOT-2082.pdf" TargetMode="External"/><Relationship Id="rId441" Type="http://schemas.openxmlformats.org/officeDocument/2006/relationships/hyperlink" Target="http://www.paot.mx/sasd02/ficheros/acuerdos/ac_pub/1366_doc_conclusion_PAOT-2024-7451-SOT-2061.pdf" TargetMode="External"/><Relationship Id="rId539" Type="http://schemas.openxmlformats.org/officeDocument/2006/relationships/hyperlink" Target="http://www.paot.mx/resultados/resultados.php" TargetMode="External"/><Relationship Id="rId746" Type="http://schemas.openxmlformats.org/officeDocument/2006/relationships/hyperlink" Target="http://www.paot.mx/resultados/resultados.php" TargetMode="External"/><Relationship Id="rId178" Type="http://schemas.openxmlformats.org/officeDocument/2006/relationships/hyperlink" Target="http://www.paot.mx/sasd02/ficheros/acuerdos/ac_pub/2344_doc_conclusion_PAOT-2021-4779-SOT-1023.pdf" TargetMode="External"/><Relationship Id="rId301" Type="http://schemas.openxmlformats.org/officeDocument/2006/relationships/hyperlink" Target="http://www.paot.mx/sasd02/ficheros/acuerdos/ac_pub/2111_doc_conclusion_PAOT-2024-1364-SOT-398.pdf" TargetMode="External"/><Relationship Id="rId82" Type="http://schemas.openxmlformats.org/officeDocument/2006/relationships/hyperlink" Target="http://www.paot.mx/sasd02/ficheros/acuerdos/ac_pub/3707_doc_conclusion_PAOT-2024-2054-SOT-647.pdf" TargetMode="External"/><Relationship Id="rId385" Type="http://schemas.openxmlformats.org/officeDocument/2006/relationships/hyperlink" Target="http://www.paot.mx/sasd02/ficheros/acuerdos/ac_pub/1375_doc_conclusion_PAOT-2024-1088-SOT-300.pdf" TargetMode="External"/><Relationship Id="rId592" Type="http://schemas.openxmlformats.org/officeDocument/2006/relationships/hyperlink" Target="http://www.paot.mx/resultados/resultados.php" TargetMode="External"/><Relationship Id="rId606" Type="http://schemas.openxmlformats.org/officeDocument/2006/relationships/hyperlink" Target="http://www.paot.mx/resultados/resultados.php" TargetMode="External"/><Relationship Id="rId813" Type="http://schemas.openxmlformats.org/officeDocument/2006/relationships/hyperlink" Target="http://www.paot.mx/resultados/resultados.php" TargetMode="External"/><Relationship Id="rId245" Type="http://schemas.openxmlformats.org/officeDocument/2006/relationships/hyperlink" Target="http://www.paot.mx/sasd02/ficheros/acuerdos/ac_pub/2464_doc_conclusion_PAOT-2024-2894-SOT-878.pdf" TargetMode="External"/><Relationship Id="rId452" Type="http://schemas.openxmlformats.org/officeDocument/2006/relationships/hyperlink" Target="http://www.paot.mx/sasd02/ficheros/acuerdos/ac_pub/1036_doc_conclusion_PAOT-2024-769-SOT-209.pdf" TargetMode="External"/><Relationship Id="rId897" Type="http://schemas.openxmlformats.org/officeDocument/2006/relationships/hyperlink" Target="http://www.paot.mx/resultados/resultados.php" TargetMode="External"/><Relationship Id="rId105" Type="http://schemas.openxmlformats.org/officeDocument/2006/relationships/hyperlink" Target="http://www.paot.mx/sasd02/ficheros/acuerdos/ac_pub/3675_doc_conclusion_PAOT-2024-3783-SOT-1091.pdf" TargetMode="External"/><Relationship Id="rId312" Type="http://schemas.openxmlformats.org/officeDocument/2006/relationships/hyperlink" Target="http://www.paot.mx/sasd02/ficheros/acuerdos/ac_pub/2107_doc_conclusion_PAOT-2024-6313-SOT-1749.pdf" TargetMode="External"/><Relationship Id="rId757" Type="http://schemas.openxmlformats.org/officeDocument/2006/relationships/hyperlink" Target="http://www.paot.mx/resultados/resultados.php" TargetMode="External"/><Relationship Id="rId93" Type="http://schemas.openxmlformats.org/officeDocument/2006/relationships/hyperlink" Target="http://www.paot.mx/sasd02/ficheros/acuerdos/ac_pub/3453_doc_conclusion_PAOT-2024-2731-SOT-826.pdf" TargetMode="External"/><Relationship Id="rId189" Type="http://schemas.openxmlformats.org/officeDocument/2006/relationships/hyperlink" Target="http://www.paot.mx/sasd02/ficheros/acuerdos/ac_pub/2486_doc_conclusion_PAOT-2023-1602-SOT-496.pdf" TargetMode="External"/><Relationship Id="rId396" Type="http://schemas.openxmlformats.org/officeDocument/2006/relationships/hyperlink" Target="http://www.paot.mx/sasd02/ficheros/acuerdos/ac_pub/1397_doc_conclusion_PAOT-2024-2368-SOT-728.pdf" TargetMode="External"/><Relationship Id="rId617" Type="http://schemas.openxmlformats.org/officeDocument/2006/relationships/hyperlink" Target="http://www.paot.mx/resultados/resultados.php" TargetMode="External"/><Relationship Id="rId824" Type="http://schemas.openxmlformats.org/officeDocument/2006/relationships/hyperlink" Target="http://www.paot.mx/resultados/resultados.php" TargetMode="External"/><Relationship Id="rId256" Type="http://schemas.openxmlformats.org/officeDocument/2006/relationships/hyperlink" Target="http://www.paot.mx/sasd02/ficheros/acuerdos/ac_pub/2472_doc_conclusion_PAOT-2024-4140-SOT-1169.pdf" TargetMode="External"/><Relationship Id="rId463" Type="http://schemas.openxmlformats.org/officeDocument/2006/relationships/hyperlink" Target="http://www.paot.mx/sasd02/ficheros/acuerdos/ac_pub/973_doc_conclusion_PAOT-2024-1950-SOT-612.pdf" TargetMode="External"/><Relationship Id="rId670" Type="http://schemas.openxmlformats.org/officeDocument/2006/relationships/hyperlink" Target="http://www.paot.mx/resultados/resultados.php" TargetMode="External"/><Relationship Id="rId116" Type="http://schemas.openxmlformats.org/officeDocument/2006/relationships/hyperlink" Target="http://www.paot.mx/sasd02/ficheros/acuerdos/ac_pub/3566_doc_conclusion_PAOT-2024-4557-SOT-1301.pdf" TargetMode="External"/><Relationship Id="rId323" Type="http://schemas.openxmlformats.org/officeDocument/2006/relationships/hyperlink" Target="http://www.paot.mx/sasd02/ficheros/acuerdos/ac_pub/2030_doc_conclusion_PAOT-2024-4995-SOT-1411.pdf" TargetMode="External"/><Relationship Id="rId530" Type="http://schemas.openxmlformats.org/officeDocument/2006/relationships/hyperlink" Target="http://www.paot.mx/resultados/resultados.php" TargetMode="External"/><Relationship Id="rId768" Type="http://schemas.openxmlformats.org/officeDocument/2006/relationships/hyperlink" Target="http://www.paot.mx/resultados/resultados.php" TargetMode="External"/><Relationship Id="rId20" Type="http://schemas.openxmlformats.org/officeDocument/2006/relationships/hyperlink" Target="http://www.paot.mx/sasd02/ficheros/acuerdos/ac_pub/3520_doc_conclusion_PAOT-2023-3354-SOT-965.pdf" TargetMode="External"/><Relationship Id="rId628" Type="http://schemas.openxmlformats.org/officeDocument/2006/relationships/hyperlink" Target="http://www.paot.mx/resultados/resultados.php" TargetMode="External"/><Relationship Id="rId835" Type="http://schemas.openxmlformats.org/officeDocument/2006/relationships/hyperlink" Target="http://www.paot.mx/resultados/resultados.php" TargetMode="External"/><Relationship Id="rId267" Type="http://schemas.openxmlformats.org/officeDocument/2006/relationships/hyperlink" Target="http://www.paot.mx/sasd02/ficheros/acuerdos/ac_pub/2504_doc_conclusion_PAOT-2024-5549-SOT-1548.pdf" TargetMode="External"/><Relationship Id="rId474" Type="http://schemas.openxmlformats.org/officeDocument/2006/relationships/hyperlink" Target="http://www.paot.mx/sasd02/ficheros/acuerdos/ac_pub/925_doc_conclusion_PAOT-2024-6566-SOT-1822.pdf" TargetMode="External"/><Relationship Id="rId127" Type="http://schemas.openxmlformats.org/officeDocument/2006/relationships/hyperlink" Target="http://www.paot.mx/sasd02/ficheros/acuerdos/ac_pub/3409_doc_conclusion_PAOT-2024-5228-SOT-1467.pdf" TargetMode="External"/><Relationship Id="rId681" Type="http://schemas.openxmlformats.org/officeDocument/2006/relationships/hyperlink" Target="http://www.paot.mx/resultados/resultados.php" TargetMode="External"/><Relationship Id="rId779" Type="http://schemas.openxmlformats.org/officeDocument/2006/relationships/hyperlink" Target="http://www.paot.mx/resultados/resultados.php" TargetMode="External"/><Relationship Id="rId902" Type="http://schemas.openxmlformats.org/officeDocument/2006/relationships/hyperlink" Target="http://www.paot.mx/resultados/resultados.php" TargetMode="External"/><Relationship Id="rId31" Type="http://schemas.openxmlformats.org/officeDocument/2006/relationships/hyperlink" Target="http://www.paot.mx/sasd02/ficheros/acuerdos/ac_pub/3588_doc_conclusion_PAOT-2024-32-SOT-7.pdf" TargetMode="External"/><Relationship Id="rId334" Type="http://schemas.openxmlformats.org/officeDocument/2006/relationships/hyperlink" Target="http://www.paot.mx/sasd02/ficheros/acuerdos/ac_pub/1927_doc_conclusion_PAOT-2024-648-SOT-167.pdf" TargetMode="External"/><Relationship Id="rId541" Type="http://schemas.openxmlformats.org/officeDocument/2006/relationships/hyperlink" Target="http://www.paot.mx/resultados/resultados.php" TargetMode="External"/><Relationship Id="rId639" Type="http://schemas.openxmlformats.org/officeDocument/2006/relationships/hyperlink" Target="http://www.paot.mx/resultados/resultados.php" TargetMode="External"/><Relationship Id="rId180" Type="http://schemas.openxmlformats.org/officeDocument/2006/relationships/hyperlink" Target="http://www.paot.mx/sasd02/ficheros/acuerdos/ac_pub/2531_doc_conclusion_PAOT-2022-1371-SOT-308.pdf" TargetMode="External"/><Relationship Id="rId278" Type="http://schemas.openxmlformats.org/officeDocument/2006/relationships/hyperlink" Target="http://www.paot.mx/sasd02/ficheros/acuerdos/ac_pub/2454_doc_conclusion_PAOT-2024-6953-SOT-1927.pdf" TargetMode="External"/><Relationship Id="rId401" Type="http://schemas.openxmlformats.org/officeDocument/2006/relationships/hyperlink" Target="http://www.paot.mx/sasd02/ficheros/acuerdos/ac_pub/1358_doc_conclusion_PAOT-2024-2489-SOT-768.pdf" TargetMode="External"/><Relationship Id="rId846" Type="http://schemas.openxmlformats.org/officeDocument/2006/relationships/hyperlink" Target="http://www.paot.mx/resultados/resultados.php" TargetMode="External"/><Relationship Id="rId485" Type="http://schemas.openxmlformats.org/officeDocument/2006/relationships/hyperlink" Target="http://www.paot.mx/resultados/resultados.php" TargetMode="External"/><Relationship Id="rId692" Type="http://schemas.openxmlformats.org/officeDocument/2006/relationships/hyperlink" Target="http://www.paot.mx/resultados/resultados.php" TargetMode="External"/><Relationship Id="rId706" Type="http://schemas.openxmlformats.org/officeDocument/2006/relationships/hyperlink" Target="http://www.paot.mx/resultados/resultados.php" TargetMode="External"/><Relationship Id="rId913" Type="http://schemas.openxmlformats.org/officeDocument/2006/relationships/hyperlink" Target="http://www.paot.mx/resultados/resultados.php" TargetMode="External"/><Relationship Id="rId42" Type="http://schemas.openxmlformats.org/officeDocument/2006/relationships/hyperlink" Target="http://www.paot.mx/sasd02/ficheros/acuerdos/ac_pub/3581_doc_conclusion_PAOT-2024-776-SOT-211.pdf" TargetMode="External"/><Relationship Id="rId138" Type="http://schemas.openxmlformats.org/officeDocument/2006/relationships/hyperlink" Target="http://www.paot.mx/sasd02/ficheros/acuerdos/ac_pub/3611_doc_conclusion_PAOT-2024-AO-50-SOT-38.pdf" TargetMode="External"/><Relationship Id="rId345" Type="http://schemas.openxmlformats.org/officeDocument/2006/relationships/hyperlink" Target="http://www.paot.mx/sasd02/ficheros/acuerdos/ac_pub/1157_doc_conclusion_PAOT-2020-842-SOT-245.pdf" TargetMode="External"/><Relationship Id="rId552" Type="http://schemas.openxmlformats.org/officeDocument/2006/relationships/hyperlink" Target="http://www.paot.mx/resultados/resultados.php" TargetMode="External"/><Relationship Id="rId191" Type="http://schemas.openxmlformats.org/officeDocument/2006/relationships/hyperlink" Target="http://www.paot.mx/sasd02/ficheros/acuerdos/ac_pub/2484_doc_conclusion_PAOT-2023-1615-SOT-500.pdf" TargetMode="External"/><Relationship Id="rId205" Type="http://schemas.openxmlformats.org/officeDocument/2006/relationships/hyperlink" Target="http://www.paot.mx/sasd02/ficheros/acuerdos/ac_pub/2506_doc_conclusion_PAOT-2023-7331-SOT-1988.pdf" TargetMode="External"/><Relationship Id="rId412" Type="http://schemas.openxmlformats.org/officeDocument/2006/relationships/hyperlink" Target="http://www.paot.mx/sasd02/ficheros/acuerdos/ac_pub/1388_doc_conclusion_PAOT-2024-3578-SOT-1046.pdf" TargetMode="External"/><Relationship Id="rId857" Type="http://schemas.openxmlformats.org/officeDocument/2006/relationships/hyperlink" Target="http://www.paot.mx/resultados/resultados.php" TargetMode="External"/><Relationship Id="rId289" Type="http://schemas.openxmlformats.org/officeDocument/2006/relationships/hyperlink" Target="http://www.paot.mx/sasd02/ficheros/acuerdos/ac_pub/2514_doc_conclusion_PAOT-2024-7854-SOT-2191.pdf" TargetMode="External"/><Relationship Id="rId496" Type="http://schemas.openxmlformats.org/officeDocument/2006/relationships/hyperlink" Target="http://www.paot.mx/resultados/resultados.php" TargetMode="External"/><Relationship Id="rId717" Type="http://schemas.openxmlformats.org/officeDocument/2006/relationships/hyperlink" Target="http://www.paot.mx/resultados/resultados.php" TargetMode="External"/><Relationship Id="rId924" Type="http://schemas.openxmlformats.org/officeDocument/2006/relationships/hyperlink" Target="http://www.paot.mx/resultados/resultados.php" TargetMode="External"/><Relationship Id="rId53" Type="http://schemas.openxmlformats.org/officeDocument/2006/relationships/hyperlink" Target="http://www.paot.mx/sasd02/ficheros/acuerdos/ac_pub/3791_doc_conclusion_PAOT-2024-1192-SOT-344.pdf" TargetMode="External"/><Relationship Id="rId149" Type="http://schemas.openxmlformats.org/officeDocument/2006/relationships/hyperlink" Target="http://www.paot.mx/sasd02/ficheros/acuerdos/ac_pub/3328_doc_conclusion_PAOT-2024-6239-SOT-1730.pdf" TargetMode="External"/><Relationship Id="rId356" Type="http://schemas.openxmlformats.org/officeDocument/2006/relationships/hyperlink" Target="http://www.paot.mx/sasd02/ficheros/acuerdos/ac_pub/1147_doc_conclusion_PAOT-2023-2905-SOT-850.pdf" TargetMode="External"/><Relationship Id="rId563" Type="http://schemas.openxmlformats.org/officeDocument/2006/relationships/hyperlink" Target="http://www.paot.mx/resultados/resultados.php" TargetMode="External"/><Relationship Id="rId770" Type="http://schemas.openxmlformats.org/officeDocument/2006/relationships/hyperlink" Target="http://www.paot.mx/resultados/resultados.php" TargetMode="External"/><Relationship Id="rId216" Type="http://schemas.openxmlformats.org/officeDocument/2006/relationships/hyperlink" Target="http://www.paot.mx/sasd02/ficheros/acuerdos/ac_pub/2492_doc_conclusion_PAOT-2024-AO-1-SOT-1.pdf" TargetMode="External"/><Relationship Id="rId423" Type="http://schemas.openxmlformats.org/officeDocument/2006/relationships/hyperlink" Target="http://www.paot.mx/sasd02/ficheros/acuerdos/ac_pub/1393_doc_conclusion_PAOT-2024-5044-SOT-1422.pdf" TargetMode="External"/><Relationship Id="rId868" Type="http://schemas.openxmlformats.org/officeDocument/2006/relationships/hyperlink" Target="http://www.paot.mx/resultados/resultados.php" TargetMode="External"/><Relationship Id="rId630" Type="http://schemas.openxmlformats.org/officeDocument/2006/relationships/hyperlink" Target="http://www.paot.mx/resultados/resultados.php" TargetMode="External"/><Relationship Id="rId728" Type="http://schemas.openxmlformats.org/officeDocument/2006/relationships/hyperlink" Target="http://www.paot.mx/resultados/resultados.php" TargetMode="External"/><Relationship Id="rId935" Type="http://schemas.openxmlformats.org/officeDocument/2006/relationships/hyperlink" Target="http://www.paot.mx/resultados/resultados.php" TargetMode="External"/><Relationship Id="rId64" Type="http://schemas.openxmlformats.org/officeDocument/2006/relationships/hyperlink" Target="http://www.paot.mx/sasd02/ficheros/acuerdos/ac_pub/3560_doc_conclusion_PAOT-2024-1394-SOT-415.pdf" TargetMode="External"/><Relationship Id="rId367" Type="http://schemas.openxmlformats.org/officeDocument/2006/relationships/hyperlink" Target="http://www.paot.mx/sasd02/ficheros/acuerdos/ac_pub/1355_doc_conclusion_PAOT-2023-5281-SOT-1457.pdf" TargetMode="External"/><Relationship Id="rId574" Type="http://schemas.openxmlformats.org/officeDocument/2006/relationships/hyperlink" Target="http://www.paot.mx/resultados/resultados.php" TargetMode="External"/><Relationship Id="rId227" Type="http://schemas.openxmlformats.org/officeDocument/2006/relationships/hyperlink" Target="http://www.paot.mx/sasd02/ficheros/acuerdos/ac_pub/2414_doc_conclusion_PAOT-2024-1827-SOT-570.pdf" TargetMode="External"/><Relationship Id="rId781" Type="http://schemas.openxmlformats.org/officeDocument/2006/relationships/hyperlink" Target="http://www.paot.mx/resultados/resultados.php" TargetMode="External"/><Relationship Id="rId879" Type="http://schemas.openxmlformats.org/officeDocument/2006/relationships/hyperlink" Target="http://www.paot.mx/resultados/resultados.php" TargetMode="External"/><Relationship Id="rId434" Type="http://schemas.openxmlformats.org/officeDocument/2006/relationships/hyperlink" Target="http://www.paot.mx/sasd02/ficheros/acuerdos/ac_pub/1135_doc_conclusion_PAOT-2024-6095-SOT-1682.pdf" TargetMode="External"/><Relationship Id="rId641" Type="http://schemas.openxmlformats.org/officeDocument/2006/relationships/hyperlink" Target="http://www.paot.mx/resultados/resultados.php" TargetMode="External"/><Relationship Id="rId739" Type="http://schemas.openxmlformats.org/officeDocument/2006/relationships/hyperlink" Target="http://www.paot.mx/resultados/resultados.php" TargetMode="External"/><Relationship Id="rId280" Type="http://schemas.openxmlformats.org/officeDocument/2006/relationships/hyperlink" Target="http://www.paot.mx/sasd02/ficheros/acuerdos/ac_pub/2498_doc_conclusion_PAOT-2024-6987-SOT-1935.pdf" TargetMode="External"/><Relationship Id="rId501" Type="http://schemas.openxmlformats.org/officeDocument/2006/relationships/hyperlink" Target="http://www.paot.mx/resultados/resultados.php" TargetMode="External"/><Relationship Id="rId946" Type="http://schemas.openxmlformats.org/officeDocument/2006/relationships/hyperlink" Target="http://www.paot.mx/resultados/resultados.php" TargetMode="External"/><Relationship Id="rId75" Type="http://schemas.openxmlformats.org/officeDocument/2006/relationships/hyperlink" Target="http://www.paot.mx/sasd02/ficheros/acuerdos/ac_pub/3757_doc_conclusion_PAOT-2024-1689-SOT-514.pdf" TargetMode="External"/><Relationship Id="rId140" Type="http://schemas.openxmlformats.org/officeDocument/2006/relationships/hyperlink" Target="http://www.paot.mx/sasd02/ficheros/acuerdos/ac_pub/3571_doc_conclusion_PAOT-2024-5537-SOT-1544.pdf" TargetMode="External"/><Relationship Id="rId378" Type="http://schemas.openxmlformats.org/officeDocument/2006/relationships/hyperlink" Target="http://www.paot.mx/sasd02/ficheros/acuerdos/ac_pub/1288_doc_conclusion_PAOT-2023-7771-SOT-2086.pdf" TargetMode="External"/><Relationship Id="rId585" Type="http://schemas.openxmlformats.org/officeDocument/2006/relationships/hyperlink" Target="http://www.paot.mx/resultados/resultados.php" TargetMode="External"/><Relationship Id="rId792" Type="http://schemas.openxmlformats.org/officeDocument/2006/relationships/hyperlink" Target="http://www.paot.mx/resultados/resultados.php" TargetMode="External"/><Relationship Id="rId806" Type="http://schemas.openxmlformats.org/officeDocument/2006/relationships/hyperlink" Target="http://www.paot.mx/resultados/resultados.php" TargetMode="External"/><Relationship Id="rId6" Type="http://schemas.openxmlformats.org/officeDocument/2006/relationships/hyperlink" Target="http://www.paot.mx/sasd02/ficheros/acuerdos/ac_pub/3501_doc_conclusion_PAOT-2023-286-SOT-69.pdf" TargetMode="External"/><Relationship Id="rId238" Type="http://schemas.openxmlformats.org/officeDocument/2006/relationships/hyperlink" Target="http://www.paot.mx/sasd02/ficheros/acuerdos/ac_pub/2517_doc_conclusion_PAOT-2024-2313-SOT-714.pdf" TargetMode="External"/><Relationship Id="rId445" Type="http://schemas.openxmlformats.org/officeDocument/2006/relationships/hyperlink" Target="http://www.paot.mx/sasd02/ficheros/acuerdos/ac_pub/1040_doc_conclusion_PAOT-2021-3049-SOT-661.pdf" TargetMode="External"/><Relationship Id="rId652" Type="http://schemas.openxmlformats.org/officeDocument/2006/relationships/hyperlink" Target="http://www.paot.mx/resultados/resultados.php" TargetMode="External"/><Relationship Id="rId291" Type="http://schemas.openxmlformats.org/officeDocument/2006/relationships/hyperlink" Target="http://www.paot.mx/sasd02/ficheros/acuerdos/ac_pub/2448_doc_conclusion_PAOT-2025-452-SOT-113.pdf" TargetMode="External"/><Relationship Id="rId305" Type="http://schemas.openxmlformats.org/officeDocument/2006/relationships/hyperlink" Target="http://www.paot.mx/sasd02/ficheros/acuerdos/ac_pub/2108_doc_conclusion_PAOT-2024-3240-SOT-972.pdf" TargetMode="External"/><Relationship Id="rId512" Type="http://schemas.openxmlformats.org/officeDocument/2006/relationships/hyperlink" Target="http://www.paot.mx/resultados/resultados.php" TargetMode="External"/><Relationship Id="rId86" Type="http://schemas.openxmlformats.org/officeDocument/2006/relationships/hyperlink" Target="http://www.paot.mx/sasd02/ficheros/acuerdos/ac_pub/3486_doc_conclusion_PAOT-2024-2238-SOT-697.pdf" TargetMode="External"/><Relationship Id="rId151" Type="http://schemas.openxmlformats.org/officeDocument/2006/relationships/hyperlink" Target="http://www.paot.mx/sasd02/ficheros/acuerdos/ac_pub/3484_doc_conclusion_PAOT-2024-6569-SOT-1825.pdf" TargetMode="External"/><Relationship Id="rId389" Type="http://schemas.openxmlformats.org/officeDocument/2006/relationships/hyperlink" Target="http://www.paot.mx/sasd02/ficheros/acuerdos/ac_pub/1344_doc_conclusion_PAOT-2024-1384-SOT-409.pdf" TargetMode="External"/><Relationship Id="rId596" Type="http://schemas.openxmlformats.org/officeDocument/2006/relationships/hyperlink" Target="http://www.paot.mx/resultados/resultados.php" TargetMode="External"/><Relationship Id="rId817" Type="http://schemas.openxmlformats.org/officeDocument/2006/relationships/hyperlink" Target="http://www.paot.mx/resultados/resultados.php" TargetMode="External"/><Relationship Id="rId249" Type="http://schemas.openxmlformats.org/officeDocument/2006/relationships/hyperlink" Target="http://www.paot.mx/sasd02/ficheros/acuerdos/ac_pub/2523_doc_conclusion_PAOT-2024-3116-SOT-929.pdf" TargetMode="External"/><Relationship Id="rId456" Type="http://schemas.openxmlformats.org/officeDocument/2006/relationships/hyperlink" Target="http://www.paot.mx/sasd02/ficheros/acuerdos/ac_pub/1054_doc_conclusion_PAOT-2024-1642-SOT-500.pdf" TargetMode="External"/><Relationship Id="rId663" Type="http://schemas.openxmlformats.org/officeDocument/2006/relationships/hyperlink" Target="http://www.paot.mx/resultados/resultados.php" TargetMode="External"/><Relationship Id="rId870" Type="http://schemas.openxmlformats.org/officeDocument/2006/relationships/hyperlink" Target="http://www.paot.mx/resultados/resultados.php" TargetMode="External"/><Relationship Id="rId13" Type="http://schemas.openxmlformats.org/officeDocument/2006/relationships/hyperlink" Target="http://www.paot.mx/sasd02/ficheros/acuerdos/ac_pub/3359_doc_conclusion_PAOT-2023-1738-SOT-529.pdf" TargetMode="External"/><Relationship Id="rId109" Type="http://schemas.openxmlformats.org/officeDocument/2006/relationships/hyperlink" Target="http://www.paot.mx/sasd02/ficheros/acuerdos/ac_pub/3529_doc_conclusion_PAOT-2024-4325-SOT-1227.pdf" TargetMode="External"/><Relationship Id="rId316" Type="http://schemas.openxmlformats.org/officeDocument/2006/relationships/hyperlink" Target="http://www.paot.mx/sasd02/ficheros/acuerdos/ac_pub/1968_doc_conclusion_PAOT-2024-1167-SOT-330.pdf" TargetMode="External"/><Relationship Id="rId523" Type="http://schemas.openxmlformats.org/officeDocument/2006/relationships/hyperlink" Target="http://www.paot.mx/resultados/resultados.php" TargetMode="External"/><Relationship Id="rId97" Type="http://schemas.openxmlformats.org/officeDocument/2006/relationships/hyperlink" Target="http://www.paot.mx/sasd02/ficheros/acuerdos/ac_pub/3782_doc_conclusion_PAOT-2024-2898-SOT-879.pdf" TargetMode="External"/><Relationship Id="rId730" Type="http://schemas.openxmlformats.org/officeDocument/2006/relationships/hyperlink" Target="http://www.paot.mx/resultados/resultados.php" TargetMode="External"/><Relationship Id="rId828" Type="http://schemas.openxmlformats.org/officeDocument/2006/relationships/hyperlink" Target="http://www.paot.mx/resultados/resultados.php" TargetMode="External"/><Relationship Id="rId162" Type="http://schemas.openxmlformats.org/officeDocument/2006/relationships/hyperlink" Target="http://www.paot.mx/sasd02/ficheros/acuerdos/ac_pub/3545_doc_conclusion_PAOT-2024-7529-SOT-2084.pdf" TargetMode="External"/><Relationship Id="rId467" Type="http://schemas.openxmlformats.org/officeDocument/2006/relationships/hyperlink" Target="http://www.paot.mx/sasd02/ficheros/acuerdos/ac_pub/946_doc_conclusion_PAOT-2023-7224-SOT-1971.pdf" TargetMode="External"/><Relationship Id="rId674" Type="http://schemas.openxmlformats.org/officeDocument/2006/relationships/hyperlink" Target="http://www.paot.mx/resultados/resultados.php" TargetMode="External"/><Relationship Id="rId881" Type="http://schemas.openxmlformats.org/officeDocument/2006/relationships/hyperlink" Target="http://www.paot.mx/resultados/resultados.php" TargetMode="External"/><Relationship Id="rId24" Type="http://schemas.openxmlformats.org/officeDocument/2006/relationships/hyperlink" Target="http://www.paot.mx/sasd02/ficheros/acuerdos/ac_pub/3600_doc_conclusion_PAOT-2023-4457-SOT-1234.pdf" TargetMode="External"/><Relationship Id="rId327" Type="http://schemas.openxmlformats.org/officeDocument/2006/relationships/hyperlink" Target="http://www.paot.mx/sasd02/ficheros/acuerdos/ac_pub/1977_doc_conclusion_PAOT-2024-5553-SOT-1549.pdf" TargetMode="External"/><Relationship Id="rId534" Type="http://schemas.openxmlformats.org/officeDocument/2006/relationships/hyperlink" Target="http://www.paot.mx/resultados/resultados.php" TargetMode="External"/><Relationship Id="rId741" Type="http://schemas.openxmlformats.org/officeDocument/2006/relationships/hyperlink" Target="http://www.paot.mx/resultados/resultados.php" TargetMode="External"/><Relationship Id="rId839" Type="http://schemas.openxmlformats.org/officeDocument/2006/relationships/hyperlink" Target="http://www.paot.mx/resultados/resultados.php" TargetMode="External"/><Relationship Id="rId173" Type="http://schemas.openxmlformats.org/officeDocument/2006/relationships/hyperlink" Target="http://www.paot.mx/sasd02/ficheros/acuerdos/ac_pub/3168_doc_conclusion_PAOT-2023-AO-102-SOT-71.pdf" TargetMode="External"/><Relationship Id="rId380" Type="http://schemas.openxmlformats.org/officeDocument/2006/relationships/hyperlink" Target="http://www.paot.mx/sasd02/ficheros/acuerdos/ac_pub/1391_doc_conclusion_PAOT-2024-350-SOT-83.pdf" TargetMode="External"/><Relationship Id="rId601" Type="http://schemas.openxmlformats.org/officeDocument/2006/relationships/hyperlink" Target="http://www.paot.mx/resultados/resultados.php" TargetMode="External"/><Relationship Id="rId240" Type="http://schemas.openxmlformats.org/officeDocument/2006/relationships/hyperlink" Target="http://www.paot.mx/sasd02/ficheros/acuerdos/ac_pub/2467_doc_conclusion_PAOT-2024-2517-SOT-778.pdf" TargetMode="External"/><Relationship Id="rId478" Type="http://schemas.openxmlformats.org/officeDocument/2006/relationships/hyperlink" Target="http://www.paot.mx/resultados/resultados.php" TargetMode="External"/><Relationship Id="rId685" Type="http://schemas.openxmlformats.org/officeDocument/2006/relationships/hyperlink" Target="http://www.paot.mx/resultados/resultados.php" TargetMode="External"/><Relationship Id="rId892" Type="http://schemas.openxmlformats.org/officeDocument/2006/relationships/hyperlink" Target="http://www.paot.mx/resultados/resultados.php" TargetMode="External"/><Relationship Id="rId906" Type="http://schemas.openxmlformats.org/officeDocument/2006/relationships/hyperlink" Target="http://www.paot.mx/resultados/resultados.php" TargetMode="External"/><Relationship Id="rId35" Type="http://schemas.openxmlformats.org/officeDocument/2006/relationships/hyperlink" Target="http://www.paot.mx/sasd02/ficheros/acuerdos/ac_pub/3728_doc_conclusion_PAOT-2024-261-SOT-55.pdf" TargetMode="External"/><Relationship Id="rId100" Type="http://schemas.openxmlformats.org/officeDocument/2006/relationships/hyperlink" Target="http://www.paot.mx/sasd02/ficheros/acuerdos/ac_pub/3476_doc_conclusion_PAOT-2024-3385-SOT-1003.pdf" TargetMode="External"/><Relationship Id="rId338" Type="http://schemas.openxmlformats.org/officeDocument/2006/relationships/hyperlink" Target="http://www.paot.mx/sasd02/ficheros/acuerdos/ac_pub/1963_doc_conclusion_PAOT-2024-7923-SOT-2223.pdf" TargetMode="External"/><Relationship Id="rId545" Type="http://schemas.openxmlformats.org/officeDocument/2006/relationships/hyperlink" Target="http://www.paot.mx/resultados/resultados.php" TargetMode="External"/><Relationship Id="rId752" Type="http://schemas.openxmlformats.org/officeDocument/2006/relationships/hyperlink" Target="http://www.paot.mx/resultados/resultados.php" TargetMode="External"/><Relationship Id="rId184" Type="http://schemas.openxmlformats.org/officeDocument/2006/relationships/hyperlink" Target="http://www.paot.mx/sasd02/ficheros/acuerdos/ac_pub/2476_doc_conclusion_PAOT-2022-4308-SOT-1148.pdf" TargetMode="External"/><Relationship Id="rId391" Type="http://schemas.openxmlformats.org/officeDocument/2006/relationships/hyperlink" Target="http://www.paot.mx/sasd02/ficheros/acuerdos/ac_pub/1225_doc_conclusion_PAOT-2024-1685-SOT-512.pdf" TargetMode="External"/><Relationship Id="rId405" Type="http://schemas.openxmlformats.org/officeDocument/2006/relationships/hyperlink" Target="http://www.paot.mx/sasd02/ficheros/acuerdos/ac_pub/1154_doc_conclusion_PAOT-2024-2854-SOT-861.pdf" TargetMode="External"/><Relationship Id="rId612" Type="http://schemas.openxmlformats.org/officeDocument/2006/relationships/hyperlink" Target="http://www.paot.mx/resultados/resultados.php" TargetMode="External"/><Relationship Id="rId251" Type="http://schemas.openxmlformats.org/officeDocument/2006/relationships/hyperlink" Target="http://www.paot.mx/sasd02/ficheros/acuerdos/ac_pub/2524_doc_conclusion_PAOT-2024-3390-SOT-1006.pdf" TargetMode="External"/><Relationship Id="rId489" Type="http://schemas.openxmlformats.org/officeDocument/2006/relationships/hyperlink" Target="http://www.paot.mx/resultados/resultados.php" TargetMode="External"/><Relationship Id="rId696" Type="http://schemas.openxmlformats.org/officeDocument/2006/relationships/hyperlink" Target="http://www.paot.mx/resultados/resultados.php" TargetMode="External"/><Relationship Id="rId917" Type="http://schemas.openxmlformats.org/officeDocument/2006/relationships/hyperlink" Target="http://www.paot.mx/resultados/resultados.php" TargetMode="External"/><Relationship Id="rId46" Type="http://schemas.openxmlformats.org/officeDocument/2006/relationships/hyperlink" Target="http://www.paot.mx/sasd02/ficheros/acuerdos/ac_pub/3669_doc_conclusion_PAOT-2024-928-SOT-252.pdf" TargetMode="External"/><Relationship Id="rId349" Type="http://schemas.openxmlformats.org/officeDocument/2006/relationships/hyperlink" Target="http://www.paot.mx/sasd02/ficheros/acuerdos/ac_pub/1404_doc_conclusion_PAOT-2020-AO-57-SOT-35.pdf" TargetMode="External"/><Relationship Id="rId556" Type="http://schemas.openxmlformats.org/officeDocument/2006/relationships/hyperlink" Target="http://www.paot.mx/resultados/resultados.php" TargetMode="External"/><Relationship Id="rId763" Type="http://schemas.openxmlformats.org/officeDocument/2006/relationships/hyperlink" Target="http://www.paot.mx/resultados/resultados.php" TargetMode="External"/><Relationship Id="rId111" Type="http://schemas.openxmlformats.org/officeDocument/2006/relationships/hyperlink" Target="http://www.paot.mx/sasd02/ficheros/acuerdos/ac_pub/3620_doc_conclusion_PAOT-2024-4353-SOT-1238.pdf" TargetMode="External"/><Relationship Id="rId195" Type="http://schemas.openxmlformats.org/officeDocument/2006/relationships/hyperlink" Target="http://www.paot.mx/sasd02/ficheros/acuerdos/ac_pub/2521_doc_conclusion_PAOT-2023-3723-SOT-1048.pdf" TargetMode="External"/><Relationship Id="rId209" Type="http://schemas.openxmlformats.org/officeDocument/2006/relationships/hyperlink" Target="http://www.paot.mx/sasd02/ficheros/acuerdos/ac_pub/2478_doc_conclusion_PAOT-2023-7594-SOT-2050.pdf" TargetMode="External"/><Relationship Id="rId416" Type="http://schemas.openxmlformats.org/officeDocument/2006/relationships/hyperlink" Target="http://www.paot.mx/sasd02/ficheros/acuerdos/ac_pub/1141_doc_conclusion_PAOT-2024-3983-SOT-1130.pdf" TargetMode="External"/><Relationship Id="rId623" Type="http://schemas.openxmlformats.org/officeDocument/2006/relationships/hyperlink" Target="http://www.paot.mx/resultados/resultados.php" TargetMode="External"/><Relationship Id="rId830" Type="http://schemas.openxmlformats.org/officeDocument/2006/relationships/hyperlink" Target="http://www.paot.mx/resultados/resultados.php" TargetMode="External"/><Relationship Id="rId928" Type="http://schemas.openxmlformats.org/officeDocument/2006/relationships/hyperlink" Target="http://www.paot.mx/resultados/resultados.php" TargetMode="External"/><Relationship Id="rId57" Type="http://schemas.openxmlformats.org/officeDocument/2006/relationships/hyperlink" Target="http://www.paot.mx/sasd02/ficheros/acuerdos/ac_pub/3783_doc_conclusion_PAOT-2024-1233-SOT-355.pdf" TargetMode="External"/><Relationship Id="rId262" Type="http://schemas.openxmlformats.org/officeDocument/2006/relationships/hyperlink" Target="http://www.paot.mx/sasd02/ficheros/acuerdos/ac_pub/2174_doc_conclusion_PAOT-2024-4895-SOT-1381.pdf" TargetMode="External"/><Relationship Id="rId567" Type="http://schemas.openxmlformats.org/officeDocument/2006/relationships/hyperlink" Target="http://www.paot.mx/resultados/resultados.php" TargetMode="External"/><Relationship Id="rId122" Type="http://schemas.openxmlformats.org/officeDocument/2006/relationships/hyperlink" Target="http://www.paot.mx/sasd02/ficheros/acuerdos/ac_pub/3599_doc_conclusion_PAOT-2024-5054-SOT-1424.pdf" TargetMode="External"/><Relationship Id="rId774" Type="http://schemas.openxmlformats.org/officeDocument/2006/relationships/hyperlink" Target="http://www.paot.mx/resultados/resultados.php" TargetMode="External"/><Relationship Id="rId427" Type="http://schemas.openxmlformats.org/officeDocument/2006/relationships/hyperlink" Target="http://www.paot.mx/sasd02/ficheros/acuerdos/ac_pub/1300_doc_conclusion_PAOT-2024-5343-SOT-1500.pdf" TargetMode="External"/><Relationship Id="rId634" Type="http://schemas.openxmlformats.org/officeDocument/2006/relationships/hyperlink" Target="http://www.paot.mx/resultados/resultados.php" TargetMode="External"/><Relationship Id="rId841" Type="http://schemas.openxmlformats.org/officeDocument/2006/relationships/hyperlink" Target="http://www.paot.mx/resultados/resultados.php" TargetMode="External"/><Relationship Id="rId273" Type="http://schemas.openxmlformats.org/officeDocument/2006/relationships/hyperlink" Target="http://www.paot.mx/sasd02/ficheros/acuerdos/ac_pub/2254_doc_conclusion_PAOT-2024-6093-SOT-1680.pdf" TargetMode="External"/><Relationship Id="rId480" Type="http://schemas.openxmlformats.org/officeDocument/2006/relationships/hyperlink" Target="http://www.paot.mx/resultados/resultados.php" TargetMode="External"/><Relationship Id="rId701" Type="http://schemas.openxmlformats.org/officeDocument/2006/relationships/hyperlink" Target="http://www.paot.mx/resultados/resultados.php" TargetMode="External"/><Relationship Id="rId939" Type="http://schemas.openxmlformats.org/officeDocument/2006/relationships/hyperlink" Target="http://www.paot.mx/resultados/resultados.php" TargetMode="External"/><Relationship Id="rId68" Type="http://schemas.openxmlformats.org/officeDocument/2006/relationships/hyperlink" Target="http://www.paot.mx/sasd02/ficheros/acuerdos/ac_pub/3559_doc_conclusion_PAOT-2024-1617-SOT-492.pdf" TargetMode="External"/><Relationship Id="rId133" Type="http://schemas.openxmlformats.org/officeDocument/2006/relationships/hyperlink" Target="http://www.paot.mx/sasd02/ficheros/acuerdos/ac_pub/3504_doc_conclusion_PAOT-2024-5246-SOT-1474.pdf" TargetMode="External"/><Relationship Id="rId340" Type="http://schemas.openxmlformats.org/officeDocument/2006/relationships/hyperlink" Target="http://www.paot.mx/sasd02/ficheros/acuerdos/ac_pub/1914_doc_conclusion_PAOT-2024-6429-SOT-1786.pdf" TargetMode="External"/><Relationship Id="rId578" Type="http://schemas.openxmlformats.org/officeDocument/2006/relationships/hyperlink" Target="http://www.paot.mx/resultados/resultados.php" TargetMode="External"/><Relationship Id="rId785" Type="http://schemas.openxmlformats.org/officeDocument/2006/relationships/hyperlink" Target="http://www.paot.mx/resultados/resultados.php" TargetMode="External"/><Relationship Id="rId200" Type="http://schemas.openxmlformats.org/officeDocument/2006/relationships/hyperlink" Target="http://www.paot.mx/sasd02/ficheros/acuerdos/ac_pub/2461_doc_conclusion_PAOT-2023-5475-SOT-1526.pdf" TargetMode="External"/><Relationship Id="rId438" Type="http://schemas.openxmlformats.org/officeDocument/2006/relationships/hyperlink" Target="http://www.paot.mx/sasd02/ficheros/acuerdos/ac_pub/1364_doc_conclusion_PAOT-2024-6595-SOT-1834.pdf" TargetMode="External"/><Relationship Id="rId645" Type="http://schemas.openxmlformats.org/officeDocument/2006/relationships/hyperlink" Target="http://www.paot.mx/resultados/resultados.php" TargetMode="External"/><Relationship Id="rId852" Type="http://schemas.openxmlformats.org/officeDocument/2006/relationships/hyperlink" Target="http://www.paot.mx/resultados/resultados.php" TargetMode="External"/><Relationship Id="rId284" Type="http://schemas.openxmlformats.org/officeDocument/2006/relationships/hyperlink" Target="http://www.paot.mx/sasd02/ficheros/acuerdos/ac_pub/2442_doc_conclusion_PAOT-2024-7656-SOT-2117.pdf" TargetMode="External"/><Relationship Id="rId491" Type="http://schemas.openxmlformats.org/officeDocument/2006/relationships/hyperlink" Target="http://www.paot.mx/resultados/resultados.php" TargetMode="External"/><Relationship Id="rId505" Type="http://schemas.openxmlformats.org/officeDocument/2006/relationships/hyperlink" Target="http://www.paot.mx/resultados/resultados.php" TargetMode="External"/><Relationship Id="rId712" Type="http://schemas.openxmlformats.org/officeDocument/2006/relationships/hyperlink" Target="http://www.paot.mx/resultados/resultados.php" TargetMode="External"/><Relationship Id="rId79" Type="http://schemas.openxmlformats.org/officeDocument/2006/relationships/hyperlink" Target="http://www.paot.mx/sasd02/ficheros/acuerdos/ac_pub/3580_doc_conclusion_PAOT-2024-1927-SOT-605.pdf" TargetMode="External"/><Relationship Id="rId144" Type="http://schemas.openxmlformats.org/officeDocument/2006/relationships/hyperlink" Target="http://www.paot.mx/sasd02/ficheros/acuerdos/ac_pub/3515_doc_conclusion_PAOT-2024-5851-SOT-1620.pdf" TargetMode="External"/><Relationship Id="rId589" Type="http://schemas.openxmlformats.org/officeDocument/2006/relationships/hyperlink" Target="http://www.paot.mx/resultados/resultados.php" TargetMode="External"/><Relationship Id="rId796" Type="http://schemas.openxmlformats.org/officeDocument/2006/relationships/hyperlink" Target="http://www.paot.mx/resultados/resultados.php" TargetMode="External"/><Relationship Id="rId351" Type="http://schemas.openxmlformats.org/officeDocument/2006/relationships/hyperlink" Target="http://www.paot.mx/sasd02/ficheros/acuerdos/ac_pub/1272_doc_conclusion_PAOT-2021-AO-112-SOT-81.pdf" TargetMode="External"/><Relationship Id="rId449" Type="http://schemas.openxmlformats.org/officeDocument/2006/relationships/hyperlink" Target="http://www.paot.mx/sasd02/ficheros/acuerdos/ac_pub/1040_doc_conclusion_PAOT-2021-3049-SOT-661.pdf" TargetMode="External"/><Relationship Id="rId656" Type="http://schemas.openxmlformats.org/officeDocument/2006/relationships/hyperlink" Target="http://www.paot.mx/resultados/resultados.php" TargetMode="External"/><Relationship Id="rId863" Type="http://schemas.openxmlformats.org/officeDocument/2006/relationships/hyperlink" Target="http://www.paot.mx/resultados/resultados.php" TargetMode="External"/><Relationship Id="rId211" Type="http://schemas.openxmlformats.org/officeDocument/2006/relationships/hyperlink" Target="http://www.paot.mx/sasd02/ficheros/acuerdos/ac_pub/2495_doc_conclusion_PAOT-2024-61-SOT-15.pdf" TargetMode="External"/><Relationship Id="rId295" Type="http://schemas.openxmlformats.org/officeDocument/2006/relationships/hyperlink" Target="http://www.paot.mx/sasd02/ficheros/acuerdos/ac_pub/2079_doc_conclusion_PAOT-2024-263-SOT-57.pdf" TargetMode="External"/><Relationship Id="rId309" Type="http://schemas.openxmlformats.org/officeDocument/2006/relationships/hyperlink" Target="http://www.paot.mx/sasd02/ficheros/acuerdos/ac_pub/2104_doc_conclusion_PAOT-2024-5635-SOT-1573.pdf" TargetMode="External"/><Relationship Id="rId516" Type="http://schemas.openxmlformats.org/officeDocument/2006/relationships/hyperlink" Target="http://www.paot.mx/resultados/resultados.php" TargetMode="External"/><Relationship Id="rId723" Type="http://schemas.openxmlformats.org/officeDocument/2006/relationships/hyperlink" Target="http://www.paot.mx/resultados/resultados.php" TargetMode="External"/><Relationship Id="rId930" Type="http://schemas.openxmlformats.org/officeDocument/2006/relationships/hyperlink" Target="http://www.paot.mx/resultados/resultados.php" TargetMode="External"/><Relationship Id="rId155" Type="http://schemas.openxmlformats.org/officeDocument/2006/relationships/hyperlink" Target="http://www.paot.mx/sasd02/ficheros/acuerdos/ac_pub/3508_doc_conclusion_PAOT-2024-6754-SOT-1881.pdf" TargetMode="External"/><Relationship Id="rId362" Type="http://schemas.openxmlformats.org/officeDocument/2006/relationships/hyperlink" Target="http://www.paot.mx/sasd02/ficheros/acuerdos/ac_pub/1277_doc_conclusion_PAOT-2023-4633-SOT-1269.pdf" TargetMode="External"/><Relationship Id="rId222" Type="http://schemas.openxmlformats.org/officeDocument/2006/relationships/hyperlink" Target="http://www.paot.mx/sasd02/ficheros/acuerdos/ac_pub/2302_doc_conclusion_PAOT-2024-1524-SOT-445.pdf" TargetMode="External"/><Relationship Id="rId667" Type="http://schemas.openxmlformats.org/officeDocument/2006/relationships/hyperlink" Target="http://www.paot.mx/resultados/resultados.php" TargetMode="External"/><Relationship Id="rId874" Type="http://schemas.openxmlformats.org/officeDocument/2006/relationships/hyperlink" Target="http://www.paot.mx/resultados/resultados.php" TargetMode="External"/><Relationship Id="rId17" Type="http://schemas.openxmlformats.org/officeDocument/2006/relationships/hyperlink" Target="http://www.paot.mx/sasd02/ficheros/acuerdos/ac_pub/3671_doc_conclusion_PAOT-2023-2890-SOT-839.pdf" TargetMode="External"/><Relationship Id="rId527" Type="http://schemas.openxmlformats.org/officeDocument/2006/relationships/hyperlink" Target="http://www.paot.mx/resultados/resultados.php" TargetMode="External"/><Relationship Id="rId734" Type="http://schemas.openxmlformats.org/officeDocument/2006/relationships/hyperlink" Target="http://www.paot.mx/resultados/resultados.php" TargetMode="External"/><Relationship Id="rId941" Type="http://schemas.openxmlformats.org/officeDocument/2006/relationships/hyperlink" Target="http://www.paot.mx/resultados/resultados.php" TargetMode="External"/><Relationship Id="rId70" Type="http://schemas.openxmlformats.org/officeDocument/2006/relationships/hyperlink" Target="http://www.paot.mx/sasd02/ficheros/acuerdos/ac_pub/3578_doc_conclusion_PAOT-2024-1653-SOT-503.pdf" TargetMode="External"/><Relationship Id="rId166" Type="http://schemas.openxmlformats.org/officeDocument/2006/relationships/hyperlink" Target="http://www.paot.mx/sasd02/ficheros/acuerdos/ac_pub/3505_doc_conclusion_PAOT-2024-7985-SOT-2253.pdf" TargetMode="External"/><Relationship Id="rId373" Type="http://schemas.openxmlformats.org/officeDocument/2006/relationships/hyperlink" Target="http://www.paot.mx/sasd02/ficheros/acuerdos/ac_pub/1266_doc_conclusion_PAOT-2023-6721-SOT-1849.pdf" TargetMode="External"/><Relationship Id="rId580" Type="http://schemas.openxmlformats.org/officeDocument/2006/relationships/hyperlink" Target="http://www.paot.mx/resultados/resultados.php" TargetMode="External"/><Relationship Id="rId801" Type="http://schemas.openxmlformats.org/officeDocument/2006/relationships/hyperlink" Target="http://www.paot.mx/resultados/resultados.php" TargetMode="External"/><Relationship Id="rId1" Type="http://schemas.openxmlformats.org/officeDocument/2006/relationships/hyperlink" Target="http://www.paot.mx/sasd02/ficheros/acuerdos/ac_pub/3793_doc_conclusion_PAOT-2022-4342-SOT-1160.pdf" TargetMode="External"/><Relationship Id="rId233" Type="http://schemas.openxmlformats.org/officeDocument/2006/relationships/hyperlink" Target="http://www.paot.mx/sasd02/ficheros/acuerdos/ac_pub/2416_doc_conclusion_PAOT-2024-1964-SOT-618.pdf" TargetMode="External"/><Relationship Id="rId440" Type="http://schemas.openxmlformats.org/officeDocument/2006/relationships/hyperlink" Target="http://www.paot.mx/sasd02/ficheros/acuerdos/ac_pub/1382_doc_conclusion_PAOT-2024-7257-SOT-2005.pdf" TargetMode="External"/><Relationship Id="rId678" Type="http://schemas.openxmlformats.org/officeDocument/2006/relationships/hyperlink" Target="http://www.paot.mx/resultados/resultados.php" TargetMode="External"/><Relationship Id="rId885" Type="http://schemas.openxmlformats.org/officeDocument/2006/relationships/hyperlink" Target="http://www.paot.mx/resultados/resultados.php" TargetMode="External"/><Relationship Id="rId28" Type="http://schemas.openxmlformats.org/officeDocument/2006/relationships/hyperlink" Target="http://www.paot.mx/sasd02/ficheros/acuerdos/ac_pub/3512_doc_conclusion_PAOT-2023-7028-SOT-1914.pdf" TargetMode="External"/><Relationship Id="rId300" Type="http://schemas.openxmlformats.org/officeDocument/2006/relationships/hyperlink" Target="http://www.paot.mx/sasd02/ficheros/acuerdos/ac_pub/2111_doc_conclusion_PAOT-2024-1364-SOT-398.pdf" TargetMode="External"/><Relationship Id="rId538" Type="http://schemas.openxmlformats.org/officeDocument/2006/relationships/hyperlink" Target="http://www.paot.mx/resultados/resultados.php" TargetMode="External"/><Relationship Id="rId745" Type="http://schemas.openxmlformats.org/officeDocument/2006/relationships/hyperlink" Target="http://www.paot.mx/resultados/resultados.php" TargetMode="External"/><Relationship Id="rId952" Type="http://schemas.openxmlformats.org/officeDocument/2006/relationships/hyperlink" Target="http://www.paot.mx/resultados/resultados.php" TargetMode="External"/><Relationship Id="rId81" Type="http://schemas.openxmlformats.org/officeDocument/2006/relationships/hyperlink" Target="http://www.paot.mx/sasd02/ficheros/acuerdos/ac_pub/3686_doc_conclusion_PAOT-2024-2005-SOT-629.pdf" TargetMode="External"/><Relationship Id="rId135" Type="http://schemas.openxmlformats.org/officeDocument/2006/relationships/hyperlink" Target="http://www.paot.mx/sasd02/ficheros/acuerdos/ac_pub/3500_doc_conclusion_PAOT-2024-5260-SOT-1481.pdf" TargetMode="External"/><Relationship Id="rId177" Type="http://schemas.openxmlformats.org/officeDocument/2006/relationships/hyperlink" Target="http://www.paot.mx/sasd02/ficheros/acuerdos/ac_pub/2344_doc_conclusion_PAOT-2021-4779-SOT-1023.pdf" TargetMode="External"/><Relationship Id="rId342" Type="http://schemas.openxmlformats.org/officeDocument/2006/relationships/hyperlink" Target="http://www.paot.mx/sasd02/ficheros/acuerdos/ac_pub/1259_doc_conclusion_PAOT-2019-AO-40-SOT-33.pdf" TargetMode="External"/><Relationship Id="rId384" Type="http://schemas.openxmlformats.org/officeDocument/2006/relationships/hyperlink" Target="http://www.paot.mx/sasd02/ficheros/acuerdos/ac_pub/1299_doc_conclusion_PAOT-2024-688-SOT-183.pdf" TargetMode="External"/><Relationship Id="rId591" Type="http://schemas.openxmlformats.org/officeDocument/2006/relationships/hyperlink" Target="http://www.paot.mx/resultados/resultados.php" TargetMode="External"/><Relationship Id="rId605" Type="http://schemas.openxmlformats.org/officeDocument/2006/relationships/hyperlink" Target="http://www.paot.mx/resultados/resultados.php" TargetMode="External"/><Relationship Id="rId787" Type="http://schemas.openxmlformats.org/officeDocument/2006/relationships/hyperlink" Target="http://www.paot.mx/resultados/resultados.php" TargetMode="External"/><Relationship Id="rId812" Type="http://schemas.openxmlformats.org/officeDocument/2006/relationships/hyperlink" Target="http://www.paot.mx/resultados/resultados.php" TargetMode="External"/><Relationship Id="rId202" Type="http://schemas.openxmlformats.org/officeDocument/2006/relationships/hyperlink" Target="http://www.paot.mx/sasd02/ficheros/acuerdos/ac_pub/2426_doc_conclusion_PAOT-2023-6007-SOT-1670.pdf" TargetMode="External"/><Relationship Id="rId244" Type="http://schemas.openxmlformats.org/officeDocument/2006/relationships/hyperlink" Target="http://www.paot.mx/sasd02/ficheros/acuerdos/ac_pub/2490_doc_conclusion_PAOT-2024-2837-SOT-859.pdf" TargetMode="External"/><Relationship Id="rId647" Type="http://schemas.openxmlformats.org/officeDocument/2006/relationships/hyperlink" Target="http://www.paot.mx/resultados/resultados.php" TargetMode="External"/><Relationship Id="rId689" Type="http://schemas.openxmlformats.org/officeDocument/2006/relationships/hyperlink" Target="http://www.paot.mx/resultados/resultados.php" TargetMode="External"/><Relationship Id="rId854" Type="http://schemas.openxmlformats.org/officeDocument/2006/relationships/hyperlink" Target="http://www.paot.mx/resultados/resultados.php" TargetMode="External"/><Relationship Id="rId896" Type="http://schemas.openxmlformats.org/officeDocument/2006/relationships/hyperlink" Target="http://www.paot.mx/resultados/resultados.php" TargetMode="External"/><Relationship Id="rId39" Type="http://schemas.openxmlformats.org/officeDocument/2006/relationships/hyperlink" Target="http://www.paot.mx/sasd02/ficheros/acuerdos/ac_pub/3531_doc_conclusion_PAOT-2024-323-SOT-76.pdf" TargetMode="External"/><Relationship Id="rId286" Type="http://schemas.openxmlformats.org/officeDocument/2006/relationships/hyperlink" Target="http://www.paot.mx/sasd02/ficheros/acuerdos/ac_pub/2527_doc_conclusion_PAOT-2024-7851-SOT-2188.pdf" TargetMode="External"/><Relationship Id="rId451" Type="http://schemas.openxmlformats.org/officeDocument/2006/relationships/hyperlink" Target="http://www.paot.mx/sasd02/ficheros/acuerdos/ac_pub/1040_doc_conclusion_PAOT-2021-3049-SOT-661.pdf" TargetMode="External"/><Relationship Id="rId493" Type="http://schemas.openxmlformats.org/officeDocument/2006/relationships/hyperlink" Target="http://www.paot.mx/resultados/resultados.php" TargetMode="External"/><Relationship Id="rId507" Type="http://schemas.openxmlformats.org/officeDocument/2006/relationships/hyperlink" Target="http://www.paot.mx/resultados/resultados.php" TargetMode="External"/><Relationship Id="rId549" Type="http://schemas.openxmlformats.org/officeDocument/2006/relationships/hyperlink" Target="http://www.paot.mx/resultados/resultados.php" TargetMode="External"/><Relationship Id="rId714" Type="http://schemas.openxmlformats.org/officeDocument/2006/relationships/hyperlink" Target="http://www.paot.mx/resultados/resultados.php" TargetMode="External"/><Relationship Id="rId756" Type="http://schemas.openxmlformats.org/officeDocument/2006/relationships/hyperlink" Target="http://www.paot.mx/resultados/resultados.php" TargetMode="External"/><Relationship Id="rId921" Type="http://schemas.openxmlformats.org/officeDocument/2006/relationships/hyperlink" Target="http://www.paot.mx/resultados/resultados.php" TargetMode="External"/><Relationship Id="rId50" Type="http://schemas.openxmlformats.org/officeDocument/2006/relationships/hyperlink" Target="http://www.paot.mx/sasd02/ficheros/acuerdos/ac_pub/3658_doc_conclusion_PAOT-2024-1054-SOT-289.pdf" TargetMode="External"/><Relationship Id="rId104" Type="http://schemas.openxmlformats.org/officeDocument/2006/relationships/hyperlink" Target="http://www.paot.mx/sasd02/ficheros/acuerdos/ac_pub/3648_doc_conclusion_PAOT-2024-3510-SOT-1033.pdf" TargetMode="External"/><Relationship Id="rId146" Type="http://schemas.openxmlformats.org/officeDocument/2006/relationships/hyperlink" Target="http://www.paot.mx/sasd02/ficheros/acuerdos/ac_pub/3573_doc_conclusion_PAOT-2024-6031-SOT-1662.pdf" TargetMode="External"/><Relationship Id="rId188" Type="http://schemas.openxmlformats.org/officeDocument/2006/relationships/hyperlink" Target="http://www.paot.mx/sasd02/ficheros/acuerdos/ac_pub/2486_doc_conclusion_PAOT-2023-1602-SOT-496.pdf" TargetMode="External"/><Relationship Id="rId311" Type="http://schemas.openxmlformats.org/officeDocument/2006/relationships/hyperlink" Target="http://www.paot.mx/sasd02/ficheros/acuerdos/ac_pub/2081_doc_conclusion_PAOT-2024-6051-SOT-1666.pdf" TargetMode="External"/><Relationship Id="rId353" Type="http://schemas.openxmlformats.org/officeDocument/2006/relationships/hyperlink" Target="http://www.paot.mx/sasd02/ficheros/acuerdos/ac_pub/1096_doc_conclusion_PAOT-2023-1026-SOT-297.pdf" TargetMode="External"/><Relationship Id="rId395" Type="http://schemas.openxmlformats.org/officeDocument/2006/relationships/hyperlink" Target="http://www.paot.mx/sasd02/ficheros/acuerdos/ac_pub/1130_doc_conclusion_PAOT-2024-2239-SOT-698.pdf" TargetMode="External"/><Relationship Id="rId409" Type="http://schemas.openxmlformats.org/officeDocument/2006/relationships/hyperlink" Target="http://www.paot.mx/sasd02/ficheros/acuerdos/ac_pub/1295_doc_conclusion_PAOT-2024-3259-SOT-974.pdf" TargetMode="External"/><Relationship Id="rId560" Type="http://schemas.openxmlformats.org/officeDocument/2006/relationships/hyperlink" Target="http://www.paot.mx/resultados/resultados.php" TargetMode="External"/><Relationship Id="rId798" Type="http://schemas.openxmlformats.org/officeDocument/2006/relationships/hyperlink" Target="http://www.paot.mx/resultados/resultados.php" TargetMode="External"/><Relationship Id="rId92" Type="http://schemas.openxmlformats.org/officeDocument/2006/relationships/hyperlink" Target="http://www.paot.mx/sasd02/ficheros/acuerdos/ac_pub/3759_doc_conclusion_PAOT-2024-2705-SOT-817.pdf" TargetMode="External"/><Relationship Id="rId213" Type="http://schemas.openxmlformats.org/officeDocument/2006/relationships/hyperlink" Target="http://www.paot.mx/sasd02/ficheros/acuerdos/ac_pub/2520_doc_conclusion_PAOT-2023-AO-134-SOT-98.pdf" TargetMode="External"/><Relationship Id="rId420" Type="http://schemas.openxmlformats.org/officeDocument/2006/relationships/hyperlink" Target="http://www.paot.mx/sasd02/ficheros/acuerdos/ac_pub/1315_doc_conclusion_PAOT-2024-4628-SOT-1314.pdf" TargetMode="External"/><Relationship Id="rId616" Type="http://schemas.openxmlformats.org/officeDocument/2006/relationships/hyperlink" Target="http://www.paot.mx/resultados/resultados.php" TargetMode="External"/><Relationship Id="rId658" Type="http://schemas.openxmlformats.org/officeDocument/2006/relationships/hyperlink" Target="http://www.paot.mx/resultados/resultados.php" TargetMode="External"/><Relationship Id="rId823" Type="http://schemas.openxmlformats.org/officeDocument/2006/relationships/hyperlink" Target="http://www.paot.mx/resultados/resultados.php" TargetMode="External"/><Relationship Id="rId865" Type="http://schemas.openxmlformats.org/officeDocument/2006/relationships/hyperlink" Target="http://www.paot.mx/resultados/resultados.php" TargetMode="External"/><Relationship Id="rId255" Type="http://schemas.openxmlformats.org/officeDocument/2006/relationships/hyperlink" Target="http://www.paot.mx/sasd02/ficheros/acuerdos/ac_pub/2432_doc_conclusion_PAOT-2024-3716-SOT-1079.pdf" TargetMode="External"/><Relationship Id="rId297" Type="http://schemas.openxmlformats.org/officeDocument/2006/relationships/hyperlink" Target="http://www.paot.mx/sasd02/ficheros/acuerdos/ac_pub/2071_doc_conclusion_PAOT-2024-540-SOT-127.pdf" TargetMode="External"/><Relationship Id="rId462" Type="http://schemas.openxmlformats.org/officeDocument/2006/relationships/hyperlink" Target="http://www.paot.mx/sasd02/ficheros/acuerdos/ac_pub/957_doc_conclusion_PAOT-2023-6308-SOT-1748.pdf" TargetMode="External"/><Relationship Id="rId518" Type="http://schemas.openxmlformats.org/officeDocument/2006/relationships/hyperlink" Target="http://www.paot.mx/resultados/resultados.php" TargetMode="External"/><Relationship Id="rId725" Type="http://schemas.openxmlformats.org/officeDocument/2006/relationships/hyperlink" Target="http://www.paot.mx/resultados/resultados.php" TargetMode="External"/><Relationship Id="rId932" Type="http://schemas.openxmlformats.org/officeDocument/2006/relationships/hyperlink" Target="http://www.paot.mx/resultados/resultados.php" TargetMode="External"/><Relationship Id="rId115" Type="http://schemas.openxmlformats.org/officeDocument/2006/relationships/hyperlink" Target="http://www.paot.mx/sasd02/ficheros/acuerdos/ac_pub/3543_doc_conclusion_PAOT-2024-4460-SOT-1273.pdf" TargetMode="External"/><Relationship Id="rId157" Type="http://schemas.openxmlformats.org/officeDocument/2006/relationships/hyperlink" Target="http://www.paot.mx/sasd02/ficheros/acuerdos/ac_pub/3772_doc_conclusion_PAOT-2024-6983-SOT-1934.pdf" TargetMode="External"/><Relationship Id="rId322" Type="http://schemas.openxmlformats.org/officeDocument/2006/relationships/hyperlink" Target="http://www.paot.mx/sasd02/ficheros/acuerdos/ac_pub/2006_doc_conclusion_PAOT-2024-4047-SOT-1147.pdf" TargetMode="External"/><Relationship Id="rId364" Type="http://schemas.openxmlformats.org/officeDocument/2006/relationships/hyperlink" Target="http://www.paot.mx/sasd02/ficheros/acuerdos/ac_pub/1238_doc_conclusion_PAOT-2023-4787-SOT-1304.pdf" TargetMode="External"/><Relationship Id="rId767" Type="http://schemas.openxmlformats.org/officeDocument/2006/relationships/hyperlink" Target="http://www.paot.mx/resultados/resultados.php" TargetMode="External"/><Relationship Id="rId61" Type="http://schemas.openxmlformats.org/officeDocument/2006/relationships/hyperlink" Target="http://www.paot.mx/sasd02/ficheros/acuerdos/ac_pub/3437_doc_conclusion_PAOT-2024-1392-SOT-413.pdf" TargetMode="External"/><Relationship Id="rId199" Type="http://schemas.openxmlformats.org/officeDocument/2006/relationships/hyperlink" Target="http://www.paot.mx/sasd02/ficheros/acuerdos/ac_pub/2361_doc_conclusion_PAOT-2023-5375-SOT-1495.pdf" TargetMode="External"/><Relationship Id="rId571" Type="http://schemas.openxmlformats.org/officeDocument/2006/relationships/hyperlink" Target="http://www.paot.mx/resultados/resultados.php" TargetMode="External"/><Relationship Id="rId627" Type="http://schemas.openxmlformats.org/officeDocument/2006/relationships/hyperlink" Target="http://www.paot.mx/resultados/resultados.php" TargetMode="External"/><Relationship Id="rId669" Type="http://schemas.openxmlformats.org/officeDocument/2006/relationships/hyperlink" Target="http://www.paot.mx/resultados/resultados.php" TargetMode="External"/><Relationship Id="rId834" Type="http://schemas.openxmlformats.org/officeDocument/2006/relationships/hyperlink" Target="http://www.paot.mx/resultados/resultados.php" TargetMode="External"/><Relationship Id="rId876" Type="http://schemas.openxmlformats.org/officeDocument/2006/relationships/hyperlink" Target="http://www.paot.mx/resultados/resultados.php" TargetMode="External"/><Relationship Id="rId19" Type="http://schemas.openxmlformats.org/officeDocument/2006/relationships/hyperlink" Target="http://www.paot.mx/sasd02/ficheros/acuerdos/ac_pub/3583_doc_conclusion_PAOT-2023-3240-SOT-933.pdf" TargetMode="External"/><Relationship Id="rId224" Type="http://schemas.openxmlformats.org/officeDocument/2006/relationships/hyperlink" Target="http://www.paot.mx/sasd02/ficheros/acuerdos/ac_pub/2453_doc_conclusion_PAOT-2024-1662-SOT-506.pdf" TargetMode="External"/><Relationship Id="rId266" Type="http://schemas.openxmlformats.org/officeDocument/2006/relationships/hyperlink" Target="http://www.paot.mx/sasd02/ficheros/acuerdos/ac_pub/2515_doc_conclusion_PAOT-2024-5447-SOT-1528.pdf" TargetMode="External"/><Relationship Id="rId431" Type="http://schemas.openxmlformats.org/officeDocument/2006/relationships/hyperlink" Target="http://www.paot.mx/sasd02/ficheros/acuerdos/ac_pub/1381_doc_conclusion_PAOT-2024-5990-SOT-1652.pdf" TargetMode="External"/><Relationship Id="rId473" Type="http://schemas.openxmlformats.org/officeDocument/2006/relationships/hyperlink" Target="http://www.paot.mx/sasd02/ficheros/acuerdos/ac_pub/942_doc_conclusion_PAOT-2024-5539-SOT-1545.pdf" TargetMode="External"/><Relationship Id="rId529" Type="http://schemas.openxmlformats.org/officeDocument/2006/relationships/hyperlink" Target="http://www.paot.mx/resultados/resultados.php" TargetMode="External"/><Relationship Id="rId680" Type="http://schemas.openxmlformats.org/officeDocument/2006/relationships/hyperlink" Target="http://www.paot.mx/resultados/resultados.php" TargetMode="External"/><Relationship Id="rId736" Type="http://schemas.openxmlformats.org/officeDocument/2006/relationships/hyperlink" Target="http://www.paot.mx/resultados/resultados.php" TargetMode="External"/><Relationship Id="rId901" Type="http://schemas.openxmlformats.org/officeDocument/2006/relationships/hyperlink" Target="http://www.paot.mx/resultados/resultados.php" TargetMode="External"/><Relationship Id="rId30" Type="http://schemas.openxmlformats.org/officeDocument/2006/relationships/hyperlink" Target="http://www.paot.mx/sasd02/ficheros/acuerdos/ac_pub/3799_doc_conclusion_PAOT-2023-7769-SOT-2085.pdf" TargetMode="External"/><Relationship Id="rId126" Type="http://schemas.openxmlformats.org/officeDocument/2006/relationships/hyperlink" Target="http://www.paot.mx/sasd02/ficheros/acuerdos/ac_pub/3409_doc_conclusion_PAOT-2024-5228-SOT-1467.pdf" TargetMode="External"/><Relationship Id="rId168" Type="http://schemas.openxmlformats.org/officeDocument/2006/relationships/hyperlink" Target="http://www.paot.mx/sasd02/ficheros/acuerdos/ac_pub/3521_doc_conclusion_PAOT-2025-369-SOT-97.pdf" TargetMode="External"/><Relationship Id="rId333" Type="http://schemas.openxmlformats.org/officeDocument/2006/relationships/hyperlink" Target="http://www.paot.mx/sasd02/ficheros/acuerdos/ac_pub/1924_doc_conclusion_PAOT-2023-7835-SOT-2104.pdf" TargetMode="External"/><Relationship Id="rId540" Type="http://schemas.openxmlformats.org/officeDocument/2006/relationships/hyperlink" Target="http://www.paot.mx/resultados/resultados.php" TargetMode="External"/><Relationship Id="rId778" Type="http://schemas.openxmlformats.org/officeDocument/2006/relationships/hyperlink" Target="http://www.paot.mx/resultados/resultados.php" TargetMode="External"/><Relationship Id="rId943" Type="http://schemas.openxmlformats.org/officeDocument/2006/relationships/hyperlink" Target="http://www.paot.mx/resultados/resultados.php" TargetMode="External"/><Relationship Id="rId72" Type="http://schemas.openxmlformats.org/officeDocument/2006/relationships/hyperlink" Target="http://www.paot.mx/sasd02/ficheros/acuerdos/ac_pub/3757_doc_conclusion_PAOT-2024-1689-SOT-514.pdf" TargetMode="External"/><Relationship Id="rId375" Type="http://schemas.openxmlformats.org/officeDocument/2006/relationships/hyperlink" Target="http://www.paot.mx/sasd02/ficheros/acuerdos/ac_pub/1254_doc_conclusion_PAOT-2023-7199-SOT-1964.pdf" TargetMode="External"/><Relationship Id="rId582" Type="http://schemas.openxmlformats.org/officeDocument/2006/relationships/hyperlink" Target="http://www.paot.mx/resultados/resultados.php" TargetMode="External"/><Relationship Id="rId638" Type="http://schemas.openxmlformats.org/officeDocument/2006/relationships/hyperlink" Target="http://www.paot.mx/resultados/resultados.php" TargetMode="External"/><Relationship Id="rId803" Type="http://schemas.openxmlformats.org/officeDocument/2006/relationships/hyperlink" Target="http://www.paot.mx/resultados/resultados.php" TargetMode="External"/><Relationship Id="rId845" Type="http://schemas.openxmlformats.org/officeDocument/2006/relationships/hyperlink" Target="http://www.paot.mx/resultados/resultados.php" TargetMode="External"/><Relationship Id="rId3" Type="http://schemas.openxmlformats.org/officeDocument/2006/relationships/hyperlink" Target="http://www.paot.mx/sasd02/ficheros/acuerdos/ac_pub/3470_doc_conclusion_PAOT-2022-6281-SOT-1576.pdf" TargetMode="External"/><Relationship Id="rId235" Type="http://schemas.openxmlformats.org/officeDocument/2006/relationships/hyperlink" Target="http://www.paot.mx/sasd02/ficheros/acuerdos/ac_pub/2499_doc_conclusion_PAOT-2024-2049-SOT-643.pdf" TargetMode="External"/><Relationship Id="rId277" Type="http://schemas.openxmlformats.org/officeDocument/2006/relationships/hyperlink" Target="http://www.paot.mx/sasd02/ficheros/acuerdos/ac_pub/2185_doc_conclusion_PAOT-2024-6667-SOT-1850.pdf" TargetMode="External"/><Relationship Id="rId400" Type="http://schemas.openxmlformats.org/officeDocument/2006/relationships/hyperlink" Target="http://www.paot.mx/sasd02/ficheros/acuerdos/ac_pub/1298_doc_conclusion_PAOT-2024-2476-SOT-760.pdf" TargetMode="External"/><Relationship Id="rId442" Type="http://schemas.openxmlformats.org/officeDocument/2006/relationships/hyperlink" Target="http://www.paot.mx/sasd02/ficheros/acuerdos/ac_pub/1394_doc_conclusion_PAOT-2024-8112-SOT-2299.pdf" TargetMode="External"/><Relationship Id="rId484" Type="http://schemas.openxmlformats.org/officeDocument/2006/relationships/hyperlink" Target="http://www.paot.mx/resultados/resultados.php" TargetMode="External"/><Relationship Id="rId705" Type="http://schemas.openxmlformats.org/officeDocument/2006/relationships/hyperlink" Target="http://www.paot.mx/resultados/resultados.php" TargetMode="External"/><Relationship Id="rId887" Type="http://schemas.openxmlformats.org/officeDocument/2006/relationships/hyperlink" Target="http://www.paot.mx/resultados/resultados.php" TargetMode="External"/><Relationship Id="rId137" Type="http://schemas.openxmlformats.org/officeDocument/2006/relationships/hyperlink" Target="http://www.paot.mx/sasd02/ficheros/acuerdos/ac_pub/3709_doc_conclusion_PAOT-2024-5271-SOT-1485.pdf" TargetMode="External"/><Relationship Id="rId302" Type="http://schemas.openxmlformats.org/officeDocument/2006/relationships/hyperlink" Target="http://www.paot.mx/sasd02/ficheros/acuerdos/ac_pub/2100_doc_conclusion_PAOT-2024-2478-SOT-761.pdf" TargetMode="External"/><Relationship Id="rId344" Type="http://schemas.openxmlformats.org/officeDocument/2006/relationships/hyperlink" Target="http://www.paot.mx/sasd02/ficheros/acuerdos/ac_pub/1102_doc_conclusion_PAOT-2019-AO-89-SOT-65.pdf" TargetMode="External"/><Relationship Id="rId691" Type="http://schemas.openxmlformats.org/officeDocument/2006/relationships/hyperlink" Target="http://www.paot.mx/resultados/resultados.php" TargetMode="External"/><Relationship Id="rId747" Type="http://schemas.openxmlformats.org/officeDocument/2006/relationships/hyperlink" Target="http://www.paot.mx/resultados/resultados.php" TargetMode="External"/><Relationship Id="rId789" Type="http://schemas.openxmlformats.org/officeDocument/2006/relationships/hyperlink" Target="http://www.paot.mx/resultados/resultados.php" TargetMode="External"/><Relationship Id="rId912" Type="http://schemas.openxmlformats.org/officeDocument/2006/relationships/hyperlink" Target="http://www.paot.mx/resultados/resultados.php" TargetMode="External"/><Relationship Id="rId41" Type="http://schemas.openxmlformats.org/officeDocument/2006/relationships/hyperlink" Target="http://www.paot.mx/sasd02/ficheros/acuerdos/ac_pub/3801_doc_conclusion_PAOT-2024-635-SOT-164.pdf" TargetMode="External"/><Relationship Id="rId83" Type="http://schemas.openxmlformats.org/officeDocument/2006/relationships/hyperlink" Target="http://www.paot.mx/sasd02/ficheros/acuerdos/ac_pub/3498_doc_conclusion_PAOT-2024-2115-SOT-664.pdf" TargetMode="External"/><Relationship Id="rId179" Type="http://schemas.openxmlformats.org/officeDocument/2006/relationships/hyperlink" Target="http://www.paot.mx/sasd02/ficheros/acuerdos/ac_pub/2344_doc_conclusion_PAOT-2021-4779-SOT-1023.pdf" TargetMode="External"/><Relationship Id="rId386" Type="http://schemas.openxmlformats.org/officeDocument/2006/relationships/hyperlink" Target="http://www.paot.mx/sasd02/ficheros/acuerdos/ac_pub/1385_doc_conclusion_PAOT-2024-1169-SOT-331.pdf" TargetMode="External"/><Relationship Id="rId551" Type="http://schemas.openxmlformats.org/officeDocument/2006/relationships/hyperlink" Target="http://www.paot.mx/resultados/resultados.php" TargetMode="External"/><Relationship Id="rId593" Type="http://schemas.openxmlformats.org/officeDocument/2006/relationships/hyperlink" Target="http://www.paot.mx/resultados/resultados.php" TargetMode="External"/><Relationship Id="rId607" Type="http://schemas.openxmlformats.org/officeDocument/2006/relationships/hyperlink" Target="http://www.paot.mx/resultados/resultados.php" TargetMode="External"/><Relationship Id="rId649" Type="http://schemas.openxmlformats.org/officeDocument/2006/relationships/hyperlink" Target="http://www.paot.mx/resultados/resultados.php" TargetMode="External"/><Relationship Id="rId814" Type="http://schemas.openxmlformats.org/officeDocument/2006/relationships/hyperlink" Target="http://www.paot.mx/resultados/resultados.php" TargetMode="External"/><Relationship Id="rId856" Type="http://schemas.openxmlformats.org/officeDocument/2006/relationships/hyperlink" Target="http://www.paot.mx/resultados/resultados.php" TargetMode="External"/><Relationship Id="rId190" Type="http://schemas.openxmlformats.org/officeDocument/2006/relationships/hyperlink" Target="http://www.paot.mx/sasd02/ficheros/acuerdos/ac_pub/2484_doc_conclusion_PAOT-2023-1615-SOT-500.pdf" TargetMode="External"/><Relationship Id="rId204" Type="http://schemas.openxmlformats.org/officeDocument/2006/relationships/hyperlink" Target="http://www.paot.mx/sasd02/ficheros/acuerdos/ac_pub/2501_doc_conclusion_PAOT-2023-6832-SOT-1871.pdf" TargetMode="External"/><Relationship Id="rId246" Type="http://schemas.openxmlformats.org/officeDocument/2006/relationships/hyperlink" Target="http://www.paot.mx/sasd02/ficheros/acuerdos/ac_pub/2479_doc_conclusion_PAOT-2024-2915-SOT-884.pdf" TargetMode="External"/><Relationship Id="rId288" Type="http://schemas.openxmlformats.org/officeDocument/2006/relationships/hyperlink" Target="http://www.paot.mx/sasd02/ficheros/acuerdos/ac_pub/2528_doc_conclusion_PAOT-2024-7853-SOT-2190.pdf" TargetMode="External"/><Relationship Id="rId411" Type="http://schemas.openxmlformats.org/officeDocument/2006/relationships/hyperlink" Target="http://www.paot.mx/sasd02/ficheros/acuerdos/ac_pub/1387_doc_conclusion_PAOT-2024-3356-SOT-994.pdf" TargetMode="External"/><Relationship Id="rId453" Type="http://schemas.openxmlformats.org/officeDocument/2006/relationships/hyperlink" Target="http://www.paot.mx/sasd02/ficheros/acuerdos/ac_pub/1049_doc_conclusion_PAOT-2024-892-SOT-240.pdf" TargetMode="External"/><Relationship Id="rId509" Type="http://schemas.openxmlformats.org/officeDocument/2006/relationships/hyperlink" Target="http://www.paot.mx/resultados/resultados.php" TargetMode="External"/><Relationship Id="rId660" Type="http://schemas.openxmlformats.org/officeDocument/2006/relationships/hyperlink" Target="http://www.paot.mx/resultados/resultados.php" TargetMode="External"/><Relationship Id="rId898" Type="http://schemas.openxmlformats.org/officeDocument/2006/relationships/hyperlink" Target="http://www.paot.mx/resultados/resultados.php" TargetMode="External"/><Relationship Id="rId106" Type="http://schemas.openxmlformats.org/officeDocument/2006/relationships/hyperlink" Target="http://www.paot.mx/sasd02/ficheros/acuerdos/ac_pub/3383_doc_conclusion_PAOT-2024-3992-SOT-1132.pdf" TargetMode="External"/><Relationship Id="rId313" Type="http://schemas.openxmlformats.org/officeDocument/2006/relationships/hyperlink" Target="http://www.paot.mx/sasd02/ficheros/acuerdos/ac_pub/2106_doc_conclusion_PAOT-2024-6488-SOT-1803.pdf" TargetMode="External"/><Relationship Id="rId495" Type="http://schemas.openxmlformats.org/officeDocument/2006/relationships/hyperlink" Target="http://www.paot.mx/resultados/resultados.php" TargetMode="External"/><Relationship Id="rId716" Type="http://schemas.openxmlformats.org/officeDocument/2006/relationships/hyperlink" Target="http://www.paot.mx/resultados/resultados.php" TargetMode="External"/><Relationship Id="rId758" Type="http://schemas.openxmlformats.org/officeDocument/2006/relationships/hyperlink" Target="http://www.paot.mx/resultados/resultados.php" TargetMode="External"/><Relationship Id="rId923" Type="http://schemas.openxmlformats.org/officeDocument/2006/relationships/hyperlink" Target="http://www.paot.mx/resultados/resultados.php" TargetMode="External"/><Relationship Id="rId10" Type="http://schemas.openxmlformats.org/officeDocument/2006/relationships/hyperlink" Target="http://www.paot.mx/sasd02/ficheros/acuerdos/ac_pub/3562_doc_conclusion_PAOT-2023-1226-SOT-363.pdf" TargetMode="External"/><Relationship Id="rId52" Type="http://schemas.openxmlformats.org/officeDocument/2006/relationships/hyperlink" Target="http://www.paot.mx/sasd02/ficheros/acuerdos/ac_pub/3710_doc_conclusion_PAOT-2024-1183-SOT-341.pdf" TargetMode="External"/><Relationship Id="rId94" Type="http://schemas.openxmlformats.org/officeDocument/2006/relationships/hyperlink" Target="http://www.paot.mx/sasd02/ficheros/acuerdos/ac_pub/3788_doc_conclusion_PAOT-2024-2738-SOT-829.pdf" TargetMode="External"/><Relationship Id="rId148" Type="http://schemas.openxmlformats.org/officeDocument/2006/relationships/hyperlink" Target="http://www.paot.mx/sasd02/ficheros/acuerdos/ac_pub/3564_doc_conclusion_PAOT-2024-6147-SOT-1697.pdf" TargetMode="External"/><Relationship Id="rId355" Type="http://schemas.openxmlformats.org/officeDocument/2006/relationships/hyperlink" Target="http://www.paot.mx/sasd02/ficheros/acuerdos/ac_pub/1356_doc_conclusion_PAOT-2023-AO-37-SOT-27.pdf" TargetMode="External"/><Relationship Id="rId397" Type="http://schemas.openxmlformats.org/officeDocument/2006/relationships/hyperlink" Target="http://www.paot.mx/sasd02/ficheros/acuerdos/ac_pub/1397_doc_conclusion_PAOT-2024-2368-SOT-728.pdf" TargetMode="External"/><Relationship Id="rId520" Type="http://schemas.openxmlformats.org/officeDocument/2006/relationships/hyperlink" Target="http://www.paot.mx/resultados/resultados.php" TargetMode="External"/><Relationship Id="rId562" Type="http://schemas.openxmlformats.org/officeDocument/2006/relationships/hyperlink" Target="http://www.paot.mx/resultados/resultados.php" TargetMode="External"/><Relationship Id="rId618" Type="http://schemas.openxmlformats.org/officeDocument/2006/relationships/hyperlink" Target="http://www.paot.mx/resultados/resultados.php" TargetMode="External"/><Relationship Id="rId825" Type="http://schemas.openxmlformats.org/officeDocument/2006/relationships/hyperlink" Target="http://www.paot.mx/resultados/resultados.php" TargetMode="External"/><Relationship Id="rId215" Type="http://schemas.openxmlformats.org/officeDocument/2006/relationships/hyperlink" Target="http://www.paot.mx/sasd02/ficheros/acuerdos/ac_pub/2475_doc_conclusion_PAOT-2024-676-SOT-179.pdf" TargetMode="External"/><Relationship Id="rId257" Type="http://schemas.openxmlformats.org/officeDocument/2006/relationships/hyperlink" Target="http://www.paot.mx/sasd02/ficheros/acuerdos/ac_pub/2368_doc_conclusion_PAOT-2024-4151-SOT-1172.pdf" TargetMode="External"/><Relationship Id="rId422" Type="http://schemas.openxmlformats.org/officeDocument/2006/relationships/hyperlink" Target="http://www.paot.mx/sasd02/ficheros/acuerdos/ac_pub/1184_doc_conclusion_PAOT-2024-4969-SOT-1400.pdf" TargetMode="External"/><Relationship Id="rId464" Type="http://schemas.openxmlformats.org/officeDocument/2006/relationships/hyperlink" Target="http://www.paot.mx/sasd02/ficheros/acuerdos/ac_pub/977_doc_conclusion_PAOT-2024-2816-SOT-851.pdf" TargetMode="External"/><Relationship Id="rId867" Type="http://schemas.openxmlformats.org/officeDocument/2006/relationships/hyperlink" Target="http://www.paot.mx/resultados/resultados.php" TargetMode="External"/><Relationship Id="rId299" Type="http://schemas.openxmlformats.org/officeDocument/2006/relationships/hyperlink" Target="http://www.paot.mx/sasd02/ficheros/acuerdos/ac_pub/2098_doc_conclusion_PAOT-2024-1140-SOT-320.pdf" TargetMode="External"/><Relationship Id="rId727" Type="http://schemas.openxmlformats.org/officeDocument/2006/relationships/hyperlink" Target="http://www.paot.mx/resultados/resultados.php" TargetMode="External"/><Relationship Id="rId934" Type="http://schemas.openxmlformats.org/officeDocument/2006/relationships/hyperlink" Target="http://www.paot.mx/resultados/resultados.php" TargetMode="External"/><Relationship Id="rId63" Type="http://schemas.openxmlformats.org/officeDocument/2006/relationships/hyperlink" Target="http://www.paot.mx/sasd02/ficheros/acuerdos/ac_pub/3560_doc_conclusion_PAOT-2024-1394-SOT-415.pdf" TargetMode="External"/><Relationship Id="rId159" Type="http://schemas.openxmlformats.org/officeDocument/2006/relationships/hyperlink" Target="http://www.paot.mx/sasd02/ficheros/acuerdos/ac_pub/3352_doc_conclusion_PAOT-2024-7316-SOT-2019.pdf" TargetMode="External"/><Relationship Id="rId366" Type="http://schemas.openxmlformats.org/officeDocument/2006/relationships/hyperlink" Target="http://www.paot.mx/sasd02/ficheros/acuerdos/ac_pub/1296_doc_conclusion_PAOT-2023-4887-SOT-1326.pdf" TargetMode="External"/><Relationship Id="rId573" Type="http://schemas.openxmlformats.org/officeDocument/2006/relationships/hyperlink" Target="http://www.paot.mx/resultados/resultados.php" TargetMode="External"/><Relationship Id="rId780" Type="http://schemas.openxmlformats.org/officeDocument/2006/relationships/hyperlink" Target="http://www.paot.mx/resultados/resultados.php" TargetMode="External"/><Relationship Id="rId226" Type="http://schemas.openxmlformats.org/officeDocument/2006/relationships/hyperlink" Target="http://www.paot.mx/sasd02/ficheros/acuerdos/ac_pub/2513_doc_conclusion_PAOT-2024-1823-SOT-568.pdf" TargetMode="External"/><Relationship Id="rId433" Type="http://schemas.openxmlformats.org/officeDocument/2006/relationships/hyperlink" Target="http://www.paot.mx/sasd02/ficheros/acuerdos/ac_pub/1407_doc_conclusion_PAOT-2024-6047-SOT-1664.pdf" TargetMode="External"/><Relationship Id="rId878" Type="http://schemas.openxmlformats.org/officeDocument/2006/relationships/hyperlink" Target="http://www.paot.mx/resultados/resultados.php" TargetMode="External"/><Relationship Id="rId640" Type="http://schemas.openxmlformats.org/officeDocument/2006/relationships/hyperlink" Target="http://www.paot.mx/resultados/resultados.php" TargetMode="External"/><Relationship Id="rId738" Type="http://schemas.openxmlformats.org/officeDocument/2006/relationships/hyperlink" Target="http://www.paot.mx/resultados/resultados.php" TargetMode="External"/><Relationship Id="rId945" Type="http://schemas.openxmlformats.org/officeDocument/2006/relationships/hyperlink" Target="http://www.paot.mx/resultados/resultados.php" TargetMode="External"/><Relationship Id="rId74" Type="http://schemas.openxmlformats.org/officeDocument/2006/relationships/hyperlink" Target="http://www.paot.mx/sasd02/ficheros/acuerdos/ac_pub/3757_doc_conclusion_PAOT-2024-1689-SOT-514.pdf" TargetMode="External"/><Relationship Id="rId377" Type="http://schemas.openxmlformats.org/officeDocument/2006/relationships/hyperlink" Target="http://www.paot.mx/sasd02/ficheros/acuerdos/ac_pub/1361_doc_conclusion_PAOT-2023-7565-SOT-2042.pdf" TargetMode="External"/><Relationship Id="rId500" Type="http://schemas.openxmlformats.org/officeDocument/2006/relationships/hyperlink" Target="http://www.paot.mx/resultados/resultados.php" TargetMode="External"/><Relationship Id="rId584" Type="http://schemas.openxmlformats.org/officeDocument/2006/relationships/hyperlink" Target="http://www.paot.mx/resultados/resultados.php" TargetMode="External"/><Relationship Id="rId805" Type="http://schemas.openxmlformats.org/officeDocument/2006/relationships/hyperlink" Target="http://www.paot.mx/resultados/resultados.php" TargetMode="External"/><Relationship Id="rId5" Type="http://schemas.openxmlformats.org/officeDocument/2006/relationships/hyperlink" Target="http://www.paot.mx/sasd02/ficheros/acuerdos/ac_pub/3470_doc_conclusion_PAOT-2022-6281-SOT-1576.pdf" TargetMode="External"/><Relationship Id="rId237" Type="http://schemas.openxmlformats.org/officeDocument/2006/relationships/hyperlink" Target="http://www.paot.mx/sasd02/ficheros/acuerdos/ac_pub/2526_doc_conclusion_PAOT-2024-2164-SOT-675.pdf" TargetMode="External"/><Relationship Id="rId791" Type="http://schemas.openxmlformats.org/officeDocument/2006/relationships/hyperlink" Target="http://www.paot.mx/resultados/resultados.php" TargetMode="External"/><Relationship Id="rId889" Type="http://schemas.openxmlformats.org/officeDocument/2006/relationships/hyperlink" Target="http://www.paot.mx/resultados/resultados.php" TargetMode="External"/><Relationship Id="rId444" Type="http://schemas.openxmlformats.org/officeDocument/2006/relationships/hyperlink" Target="http://www.paot.mx/sasd02/ficheros/acuerdos/ac_pub/1040_doc_conclusion_PAOT-2021-3049-SOT-661.pdf" TargetMode="External"/><Relationship Id="rId651" Type="http://schemas.openxmlformats.org/officeDocument/2006/relationships/hyperlink" Target="http://www.paot.mx/resultados/resultados.php" TargetMode="External"/><Relationship Id="rId749" Type="http://schemas.openxmlformats.org/officeDocument/2006/relationships/hyperlink" Target="http://www.paot.mx/resultados/resultados.php" TargetMode="External"/><Relationship Id="rId290" Type="http://schemas.openxmlformats.org/officeDocument/2006/relationships/hyperlink" Target="http://www.paot.mx/sasd02/ficheros/acuerdos/ac_pub/2529_doc_conclusion_PAOT-2024-7986-SOT-2254.pdf" TargetMode="External"/><Relationship Id="rId304" Type="http://schemas.openxmlformats.org/officeDocument/2006/relationships/hyperlink" Target="http://www.paot.mx/sasd02/ficheros/acuerdos/ac_pub/2109_doc_conclusion_PAOT-2024-2776-SOT-843.pdf" TargetMode="External"/><Relationship Id="rId388" Type="http://schemas.openxmlformats.org/officeDocument/2006/relationships/hyperlink" Target="http://www.paot.mx/sasd02/ficheros/acuerdos/ac_pub/1344_doc_conclusion_PAOT-2024-1384-SOT-409.pdf" TargetMode="External"/><Relationship Id="rId511" Type="http://schemas.openxmlformats.org/officeDocument/2006/relationships/hyperlink" Target="http://www.paot.mx/resultados/resultados.php" TargetMode="External"/><Relationship Id="rId609" Type="http://schemas.openxmlformats.org/officeDocument/2006/relationships/hyperlink" Target="http://www.paot.mx/resultados/resultados.php" TargetMode="External"/><Relationship Id="rId85" Type="http://schemas.openxmlformats.org/officeDocument/2006/relationships/hyperlink" Target="http://www.paot.mx/sasd02/ficheros/acuerdos/ac_pub/3754_doc_conclusion_PAOT-2024-2237-SOT-696.pdf" TargetMode="External"/><Relationship Id="rId150" Type="http://schemas.openxmlformats.org/officeDocument/2006/relationships/hyperlink" Target="http://www.paot.mx/sasd02/ficheros/acuerdos/ac_pub/3699_doc_conclusion_PAOT-2024-6456-SOT-1794.pdf" TargetMode="External"/><Relationship Id="rId595" Type="http://schemas.openxmlformats.org/officeDocument/2006/relationships/hyperlink" Target="http://www.paot.mx/resultados/resultados.php" TargetMode="External"/><Relationship Id="rId816" Type="http://schemas.openxmlformats.org/officeDocument/2006/relationships/hyperlink" Target="http://www.paot.mx/resultados/resultados.php" TargetMode="External"/><Relationship Id="rId248" Type="http://schemas.openxmlformats.org/officeDocument/2006/relationships/hyperlink" Target="http://www.paot.mx/sasd02/ficheros/acuerdos/ac_pub/2494_doc_conclusion_PAOT-2024-3114-SOT-927.pdf" TargetMode="External"/><Relationship Id="rId455" Type="http://schemas.openxmlformats.org/officeDocument/2006/relationships/hyperlink" Target="http://www.paot.mx/sasd02/ficheros/acuerdos/ac_pub/1054_doc_conclusion_PAOT-2024-1642-SOT-500.pdf" TargetMode="External"/><Relationship Id="rId662" Type="http://schemas.openxmlformats.org/officeDocument/2006/relationships/hyperlink" Target="http://www.paot.mx/resultados/resultados.php" TargetMode="External"/><Relationship Id="rId12" Type="http://schemas.openxmlformats.org/officeDocument/2006/relationships/hyperlink" Target="http://www.paot.mx/sasd02/ficheros/acuerdos/ac_pub/3562_doc_conclusion_PAOT-2023-1226-SOT-363.pdf" TargetMode="External"/><Relationship Id="rId108" Type="http://schemas.openxmlformats.org/officeDocument/2006/relationships/hyperlink" Target="http://www.paot.mx/sasd02/ficheros/acuerdos/ac_pub/3593_doc_conclusion_PAOT-2024-4208-SOT-1197.pdf" TargetMode="External"/><Relationship Id="rId315" Type="http://schemas.openxmlformats.org/officeDocument/2006/relationships/hyperlink" Target="http://www.paot.mx/sasd02/ficheros/acuerdos/ac_pub/2086_doc_conclusion_PAOT-2024-8018-SOT-2268.pdf" TargetMode="External"/><Relationship Id="rId522" Type="http://schemas.openxmlformats.org/officeDocument/2006/relationships/hyperlink" Target="http://www.paot.mx/resultados/resultados.php" TargetMode="External"/><Relationship Id="rId96" Type="http://schemas.openxmlformats.org/officeDocument/2006/relationships/hyperlink" Target="http://www.paot.mx/sasd02/ficheros/acuerdos/ac_pub/3556_doc_conclusion_PAOT-2024-2819-SOT-852.pdf" TargetMode="External"/><Relationship Id="rId161" Type="http://schemas.openxmlformats.org/officeDocument/2006/relationships/hyperlink" Target="http://www.paot.mx/sasd02/ficheros/acuerdos/ac_pub/3614_doc_conclusion_PAOT-2024-7401-SOT-2046.pdf" TargetMode="External"/><Relationship Id="rId399" Type="http://schemas.openxmlformats.org/officeDocument/2006/relationships/hyperlink" Target="http://www.paot.mx/sasd02/ficheros/acuerdos/ac_pub/1142_doc_conclusion_PAOT-2024-2432-SOT-752.pdf" TargetMode="External"/><Relationship Id="rId827" Type="http://schemas.openxmlformats.org/officeDocument/2006/relationships/hyperlink" Target="http://www.paot.mx/resultados/resultados.php" TargetMode="External"/><Relationship Id="rId259" Type="http://schemas.openxmlformats.org/officeDocument/2006/relationships/hyperlink" Target="http://www.paot.mx/sasd02/ficheros/acuerdos/ac_pub/2519_doc_conclusion_PAOT-2024-4509-SOT-1288.pdf" TargetMode="External"/><Relationship Id="rId466" Type="http://schemas.openxmlformats.org/officeDocument/2006/relationships/hyperlink" Target="http://www.paot.mx/sasd02/ficheros/acuerdos/ac_pub/952_doc_conclusion_PAOT-2024-3757-SOT-1087.pdf" TargetMode="External"/><Relationship Id="rId673" Type="http://schemas.openxmlformats.org/officeDocument/2006/relationships/hyperlink" Target="http://www.paot.mx/resultados/resultados.php" TargetMode="External"/><Relationship Id="rId880" Type="http://schemas.openxmlformats.org/officeDocument/2006/relationships/hyperlink" Target="http://www.paot.mx/resultados/resultados.php" TargetMode="External"/><Relationship Id="rId23" Type="http://schemas.openxmlformats.org/officeDocument/2006/relationships/hyperlink" Target="http://www.paot.mx/sasd02/ficheros/acuerdos/ac_pub/3600_doc_conclusion_PAOT-2023-4457-SOT-1234.pdf" TargetMode="External"/><Relationship Id="rId119" Type="http://schemas.openxmlformats.org/officeDocument/2006/relationships/hyperlink" Target="http://www.paot.mx/sasd02/ficheros/acuerdos/ac_pub/3599_doc_conclusion_PAOT-2024-5054-SOT-1424.pdf" TargetMode="External"/><Relationship Id="rId326" Type="http://schemas.openxmlformats.org/officeDocument/2006/relationships/hyperlink" Target="http://www.paot.mx/sasd02/ficheros/acuerdos/ac_pub/2032_doc_conclusion_PAOT-2024-5458-SOT-1535.pdf" TargetMode="External"/><Relationship Id="rId533" Type="http://schemas.openxmlformats.org/officeDocument/2006/relationships/hyperlink" Target="http://www.paot.mx/resultados/resultados.php" TargetMode="External"/><Relationship Id="rId740" Type="http://schemas.openxmlformats.org/officeDocument/2006/relationships/hyperlink" Target="http://www.paot.mx/resultados/resultados.php" TargetMode="External"/><Relationship Id="rId838" Type="http://schemas.openxmlformats.org/officeDocument/2006/relationships/hyperlink" Target="http://www.paot.mx/resultados/resultados.php" TargetMode="External"/><Relationship Id="rId172" Type="http://schemas.openxmlformats.org/officeDocument/2006/relationships/hyperlink" Target="http://www.paot.mx/sasd02/ficheros/acuerdos/ac_pub/3155_doc_conclusion_PAOT-2021-AO-92-SOT-66.pdf" TargetMode="External"/><Relationship Id="rId477" Type="http://schemas.openxmlformats.org/officeDocument/2006/relationships/hyperlink" Target="http://www.paot.mx/resultados/resultados.php" TargetMode="External"/><Relationship Id="rId600" Type="http://schemas.openxmlformats.org/officeDocument/2006/relationships/hyperlink" Target="http://www.paot.mx/resultados/resultados.php" TargetMode="External"/><Relationship Id="rId684" Type="http://schemas.openxmlformats.org/officeDocument/2006/relationships/hyperlink" Target="http://www.paot.mx/resultados/resultados.php" TargetMode="External"/><Relationship Id="rId337" Type="http://schemas.openxmlformats.org/officeDocument/2006/relationships/hyperlink" Target="http://www.paot.mx/sasd02/ficheros/acuerdos/ac_pub/1945_doc_conclusion_PAOT-2024-6674-SOT-1854.pdf" TargetMode="External"/><Relationship Id="rId891" Type="http://schemas.openxmlformats.org/officeDocument/2006/relationships/hyperlink" Target="http://www.paot.mx/resultados/resultados.php" TargetMode="External"/><Relationship Id="rId905" Type="http://schemas.openxmlformats.org/officeDocument/2006/relationships/hyperlink" Target="http://www.paot.mx/resultados/resultados.php" TargetMode="External"/><Relationship Id="rId34" Type="http://schemas.openxmlformats.org/officeDocument/2006/relationships/hyperlink" Target="http://www.paot.mx/sasd02/ficheros/acuerdos/ac_pub/3612_doc_conclusion_PAOT-2024-104-SOT-21.pdf" TargetMode="External"/><Relationship Id="rId544" Type="http://schemas.openxmlformats.org/officeDocument/2006/relationships/hyperlink" Target="http://www.paot.mx/resultados/resultados.php" TargetMode="External"/><Relationship Id="rId751" Type="http://schemas.openxmlformats.org/officeDocument/2006/relationships/hyperlink" Target="http://www.paot.mx/resultados/resultados.php" TargetMode="External"/><Relationship Id="rId849" Type="http://schemas.openxmlformats.org/officeDocument/2006/relationships/hyperlink" Target="http://www.paot.mx/resultados/resultados.php" TargetMode="External"/><Relationship Id="rId183" Type="http://schemas.openxmlformats.org/officeDocument/2006/relationships/hyperlink" Target="http://www.paot.mx/sasd02/ficheros/acuerdos/ac_pub/2476_doc_conclusion_PAOT-2022-4308-SOT-1148.pdf" TargetMode="External"/><Relationship Id="rId390" Type="http://schemas.openxmlformats.org/officeDocument/2006/relationships/hyperlink" Target="http://www.paot.mx/sasd02/ficheros/acuerdos/ac_pub/1306_doc_conclusion_PAOT-2024-1654-SOT-504.pdf" TargetMode="External"/><Relationship Id="rId404" Type="http://schemas.openxmlformats.org/officeDocument/2006/relationships/hyperlink" Target="http://www.paot.mx/sasd02/ficheros/acuerdos/ac_pub/1396_doc_conclusion_PAOT-2024-2690-SOT-814.pdf" TargetMode="External"/><Relationship Id="rId611" Type="http://schemas.openxmlformats.org/officeDocument/2006/relationships/hyperlink" Target="http://www.paot.mx/resultados/resultados.php" TargetMode="External"/><Relationship Id="rId250" Type="http://schemas.openxmlformats.org/officeDocument/2006/relationships/hyperlink" Target="http://www.paot.mx/sasd02/ficheros/acuerdos/ac_pub/2214_doc_conclusion_PAOT-2024-3123-SOT-930.pdf" TargetMode="External"/><Relationship Id="rId488" Type="http://schemas.openxmlformats.org/officeDocument/2006/relationships/hyperlink" Target="http://www.paot.mx/resultados/resultados.php" TargetMode="External"/><Relationship Id="rId695" Type="http://schemas.openxmlformats.org/officeDocument/2006/relationships/hyperlink" Target="http://www.paot.mx/resultados/resultados.php" TargetMode="External"/><Relationship Id="rId709" Type="http://schemas.openxmlformats.org/officeDocument/2006/relationships/hyperlink" Target="http://www.paot.mx/resultados/resultados.php" TargetMode="External"/><Relationship Id="rId916" Type="http://schemas.openxmlformats.org/officeDocument/2006/relationships/hyperlink" Target="http://www.paot.mx/resultados/resultados.php" TargetMode="External"/><Relationship Id="rId45" Type="http://schemas.openxmlformats.org/officeDocument/2006/relationships/hyperlink" Target="http://www.paot.mx/sasd02/ficheros/acuerdos/ac_pub/3509_doc_conclusion_PAOT-2024-895-SOT-242.pdf" TargetMode="External"/><Relationship Id="rId110" Type="http://schemas.openxmlformats.org/officeDocument/2006/relationships/hyperlink" Target="http://www.paot.mx/sasd02/ficheros/acuerdos/ac_pub/3620_doc_conclusion_PAOT-2024-4353-SOT-1238.pdf" TargetMode="External"/><Relationship Id="rId348" Type="http://schemas.openxmlformats.org/officeDocument/2006/relationships/hyperlink" Target="http://www.paot.mx/sasd02/ficheros/acuerdos/ac_pub/1224_doc_conclusion_PAOT-2021-58-SOT-11.pdf" TargetMode="External"/><Relationship Id="rId555" Type="http://schemas.openxmlformats.org/officeDocument/2006/relationships/hyperlink" Target="http://www.paot.mx/resultados/resultados.php" TargetMode="External"/><Relationship Id="rId762" Type="http://schemas.openxmlformats.org/officeDocument/2006/relationships/hyperlink" Target="http://www.paot.mx/resultados/resultados.php" TargetMode="External"/><Relationship Id="rId194" Type="http://schemas.openxmlformats.org/officeDocument/2006/relationships/hyperlink" Target="http://www.paot.mx/sasd02/ficheros/acuerdos/ac_pub/2267_doc_conclusion_PAOT-2023-2091-SOT-630.pdf" TargetMode="External"/><Relationship Id="rId208" Type="http://schemas.openxmlformats.org/officeDocument/2006/relationships/hyperlink" Target="http://www.paot.mx/sasd02/ficheros/acuerdos/ac_pub/2456_doc_conclusion_PAOT-2023-7473-SOT-2020.pdf" TargetMode="External"/><Relationship Id="rId415" Type="http://schemas.openxmlformats.org/officeDocument/2006/relationships/hyperlink" Target="http://www.paot.mx/sasd02/ficheros/acuerdos/ac_pub/1264_doc_conclusion_PAOT-2024-3940-SOT-1120.pdf" TargetMode="External"/><Relationship Id="rId622" Type="http://schemas.openxmlformats.org/officeDocument/2006/relationships/hyperlink" Target="http://www.paot.mx/resultados/resultados.php" TargetMode="External"/><Relationship Id="rId261" Type="http://schemas.openxmlformats.org/officeDocument/2006/relationships/hyperlink" Target="http://www.paot.mx/sasd02/ficheros/acuerdos/ac_pub/2509_doc_conclusion_PAOT-2024-4675-SOT-1331.pdf" TargetMode="External"/><Relationship Id="rId499" Type="http://schemas.openxmlformats.org/officeDocument/2006/relationships/hyperlink" Target="http://www.paot.mx/resultados/resultados.php" TargetMode="External"/><Relationship Id="rId927" Type="http://schemas.openxmlformats.org/officeDocument/2006/relationships/hyperlink" Target="http://www.paot.mx/resultados/resultados.php" TargetMode="External"/><Relationship Id="rId56" Type="http://schemas.openxmlformats.org/officeDocument/2006/relationships/hyperlink" Target="http://www.paot.mx/sasd02/ficheros/acuerdos/ac_pub/3687_doc_conclusion_PAOT-2024-1218-SOT-351.pdf" TargetMode="External"/><Relationship Id="rId359" Type="http://schemas.openxmlformats.org/officeDocument/2006/relationships/hyperlink" Target="http://www.paot.mx/sasd02/ficheros/acuerdos/ac_pub/1155_doc_conclusion_PAOT-2023-AO-76-SOT-53.pdf" TargetMode="External"/><Relationship Id="rId566" Type="http://schemas.openxmlformats.org/officeDocument/2006/relationships/hyperlink" Target="http://www.paot.mx/resultados/resultados.php" TargetMode="External"/><Relationship Id="rId773" Type="http://schemas.openxmlformats.org/officeDocument/2006/relationships/hyperlink" Target="http://www.paot.mx/resultados/resultados.php" TargetMode="External"/><Relationship Id="rId121" Type="http://schemas.openxmlformats.org/officeDocument/2006/relationships/hyperlink" Target="http://www.paot.mx/sasd02/ficheros/acuerdos/ac_pub/3599_doc_conclusion_PAOT-2024-5054-SOT-1424.pdf" TargetMode="External"/><Relationship Id="rId219" Type="http://schemas.openxmlformats.org/officeDocument/2006/relationships/hyperlink" Target="http://www.paot.mx/sasd02/ficheros/acuerdos/ac_pub/2512_doc_conclusion_PAOT-2024-1297-SOT-379.pdf" TargetMode="External"/><Relationship Id="rId426" Type="http://schemas.openxmlformats.org/officeDocument/2006/relationships/hyperlink" Target="http://www.paot.mx/sasd02/ficheros/acuerdos/ac_pub/1377_doc_conclusion_PAOT-2024-5181-SOT-1449.pdf" TargetMode="External"/><Relationship Id="rId633" Type="http://schemas.openxmlformats.org/officeDocument/2006/relationships/hyperlink" Target="http://www.paot.mx/resultados/resultados.php" TargetMode="External"/><Relationship Id="rId840" Type="http://schemas.openxmlformats.org/officeDocument/2006/relationships/hyperlink" Target="http://www.paot.mx/resultados/resultados.php" TargetMode="External"/><Relationship Id="rId938" Type="http://schemas.openxmlformats.org/officeDocument/2006/relationships/hyperlink" Target="http://www.paot.mx/resultados/resultados.php" TargetMode="External"/><Relationship Id="rId67" Type="http://schemas.openxmlformats.org/officeDocument/2006/relationships/hyperlink" Target="http://www.paot.mx/sasd02/ficheros/acuerdos/ac_pub/3546_doc_conclusion_PAOT-2024-1593-SOT-474.pdf" TargetMode="External"/><Relationship Id="rId272" Type="http://schemas.openxmlformats.org/officeDocument/2006/relationships/hyperlink" Target="http://www.paot.mx/sasd02/ficheros/acuerdos/ac_pub/2460_doc_conclusion_PAOT-2024-5892-SOT-1632.pdf" TargetMode="External"/><Relationship Id="rId577" Type="http://schemas.openxmlformats.org/officeDocument/2006/relationships/hyperlink" Target="http://www.paot.mx/resultados/resultados.php" TargetMode="External"/><Relationship Id="rId700" Type="http://schemas.openxmlformats.org/officeDocument/2006/relationships/hyperlink" Target="http://www.paot.mx/resultados/resultados.php" TargetMode="External"/><Relationship Id="rId132" Type="http://schemas.openxmlformats.org/officeDocument/2006/relationships/hyperlink" Target="http://www.paot.mx/sasd02/ficheros/acuerdos/ac_pub/3409_doc_conclusion_PAOT-2024-5228-SOT-1467.pdf" TargetMode="External"/><Relationship Id="rId784" Type="http://schemas.openxmlformats.org/officeDocument/2006/relationships/hyperlink" Target="http://www.paot.mx/resultados/resultados.php" TargetMode="External"/><Relationship Id="rId437" Type="http://schemas.openxmlformats.org/officeDocument/2006/relationships/hyperlink" Target="http://www.paot.mx/sasd02/ficheros/acuerdos/ac_pub/1364_doc_conclusion_PAOT-2024-6595-SOT-1834.pdf" TargetMode="External"/><Relationship Id="rId644" Type="http://schemas.openxmlformats.org/officeDocument/2006/relationships/hyperlink" Target="http://www.paot.mx/resultados/resultados.php" TargetMode="External"/><Relationship Id="rId851" Type="http://schemas.openxmlformats.org/officeDocument/2006/relationships/hyperlink" Target="http://www.paot.mx/resultados/resultados.php" TargetMode="External"/><Relationship Id="rId283" Type="http://schemas.openxmlformats.org/officeDocument/2006/relationships/hyperlink" Target="http://www.paot.mx/sasd02/ficheros/acuerdos/ac_pub/2436_doc_conclusion_PAOT-2024-7484-SOT-2071.pdf" TargetMode="External"/><Relationship Id="rId490" Type="http://schemas.openxmlformats.org/officeDocument/2006/relationships/hyperlink" Target="http://www.paot.mx/resultados/resultados.php" TargetMode="External"/><Relationship Id="rId504" Type="http://schemas.openxmlformats.org/officeDocument/2006/relationships/hyperlink" Target="http://www.paot.mx/resultados/resultados.php" TargetMode="External"/><Relationship Id="rId711" Type="http://schemas.openxmlformats.org/officeDocument/2006/relationships/hyperlink" Target="http://www.paot.mx/resultados/resultados.php" TargetMode="External"/><Relationship Id="rId949" Type="http://schemas.openxmlformats.org/officeDocument/2006/relationships/hyperlink" Target="http://www.paot.mx/resultados/resultados.php" TargetMode="External"/><Relationship Id="rId78" Type="http://schemas.openxmlformats.org/officeDocument/2006/relationships/hyperlink" Target="http://www.paot.mx/sasd02/ficheros/acuerdos/ac_pub/3572_doc_conclusion_PAOT-2024-1781-SOT-549.pdf" TargetMode="External"/><Relationship Id="rId143" Type="http://schemas.openxmlformats.org/officeDocument/2006/relationships/hyperlink" Target="http://www.paot.mx/sasd02/ficheros/acuerdos/ac_pub/3603_doc_conclusion_PAOT-2024-5759-SOT-1604.pdf" TargetMode="External"/><Relationship Id="rId350" Type="http://schemas.openxmlformats.org/officeDocument/2006/relationships/hyperlink" Target="http://www.paot.mx/sasd02/ficheros/acuerdos/ac_pub/1408_doc_conclusion_PAOT-2021-AO-50-SOT-36.pdf" TargetMode="External"/><Relationship Id="rId588" Type="http://schemas.openxmlformats.org/officeDocument/2006/relationships/hyperlink" Target="http://www.paot.mx/resultados/resultados.php" TargetMode="External"/><Relationship Id="rId795" Type="http://schemas.openxmlformats.org/officeDocument/2006/relationships/hyperlink" Target="http://www.paot.mx/resultados/resultados.php" TargetMode="External"/><Relationship Id="rId809" Type="http://schemas.openxmlformats.org/officeDocument/2006/relationships/hyperlink" Target="http://www.paot.mx/resultados/resultados.php" TargetMode="External"/><Relationship Id="rId9" Type="http://schemas.openxmlformats.org/officeDocument/2006/relationships/hyperlink" Target="http://www.paot.mx/sasd02/ficheros/acuerdos/ac_pub/3562_doc_conclusion_PAOT-2023-1226-SOT-363.pdf" TargetMode="External"/><Relationship Id="rId210" Type="http://schemas.openxmlformats.org/officeDocument/2006/relationships/hyperlink" Target="http://www.paot.mx/sasd02/ficheros/acuerdos/ac_pub/2199_doc_conclusion_PAOT-2023-7602-SOT-2052.pdf" TargetMode="External"/><Relationship Id="rId448" Type="http://schemas.openxmlformats.org/officeDocument/2006/relationships/hyperlink" Target="http://www.paot.mx/sasd02/ficheros/acuerdos/ac_pub/1040_doc_conclusion_PAOT-2021-3049-SOT-661.pdf" TargetMode="External"/><Relationship Id="rId655" Type="http://schemas.openxmlformats.org/officeDocument/2006/relationships/hyperlink" Target="http://www.paot.mx/resultados/resultados.php" TargetMode="External"/><Relationship Id="rId862" Type="http://schemas.openxmlformats.org/officeDocument/2006/relationships/hyperlink" Target="http://www.paot.mx/resultados/resultados.php" TargetMode="External"/><Relationship Id="rId294" Type="http://schemas.openxmlformats.org/officeDocument/2006/relationships/hyperlink" Target="http://www.paot.mx/sasd02/ficheros/acuerdos/ac_pub/2093_doc_conclusion_PAOT-2023-7583-SOT-2045.pdf" TargetMode="External"/><Relationship Id="rId308" Type="http://schemas.openxmlformats.org/officeDocument/2006/relationships/hyperlink" Target="http://www.paot.mx/sasd02/ficheros/acuerdos/ac_pub/2102_doc_conclusion_PAOT-2024-5238-SOT-1470.pdf" TargetMode="External"/><Relationship Id="rId515" Type="http://schemas.openxmlformats.org/officeDocument/2006/relationships/hyperlink" Target="http://www.paot.mx/resultados/resultados.php" TargetMode="External"/><Relationship Id="rId722" Type="http://schemas.openxmlformats.org/officeDocument/2006/relationships/hyperlink" Target="http://www.paot.mx/resultados/resultados.php" TargetMode="External"/><Relationship Id="rId89" Type="http://schemas.openxmlformats.org/officeDocument/2006/relationships/hyperlink" Target="http://www.paot.mx/sasd02/ficheros/acuerdos/ac_pub/3725_doc_conclusion_PAOT-2024-2374-SOT-730.pdf" TargetMode="External"/><Relationship Id="rId154" Type="http://schemas.openxmlformats.org/officeDocument/2006/relationships/hyperlink" Target="http://www.paot.mx/sasd02/ficheros/acuerdos/ac_pub/3429_doc_conclusion_PAOT-2024-6731-SOT-1872.pdf" TargetMode="External"/><Relationship Id="rId361" Type="http://schemas.openxmlformats.org/officeDocument/2006/relationships/hyperlink" Target="http://www.paot.mx/sasd02/ficheros/acuerdos/ac_pub/1221_doc_conclusion_PAOT-2023-3939-SOT-1102.pdf" TargetMode="External"/><Relationship Id="rId599" Type="http://schemas.openxmlformats.org/officeDocument/2006/relationships/hyperlink" Target="http://www.paot.mx/resultados/resultados.php" TargetMode="External"/><Relationship Id="rId459" Type="http://schemas.openxmlformats.org/officeDocument/2006/relationships/hyperlink" Target="http://www.paot.mx/sasd02/ficheros/acuerdos/ac_pub/1038_doc_conclusion_PAOT-2024-4220-SOT-1200.pdf" TargetMode="External"/><Relationship Id="rId666" Type="http://schemas.openxmlformats.org/officeDocument/2006/relationships/hyperlink" Target="http://www.paot.mx/resultados/resultados.php" TargetMode="External"/><Relationship Id="rId873" Type="http://schemas.openxmlformats.org/officeDocument/2006/relationships/hyperlink" Target="http://www.paot.mx/resultados/resultados.php" TargetMode="External"/><Relationship Id="rId16" Type="http://schemas.openxmlformats.org/officeDocument/2006/relationships/hyperlink" Target="http://www.paot.mx/sasd02/ficheros/acuerdos/ac_pub/3671_doc_conclusion_PAOT-2023-2890-SOT-839.pdf" TargetMode="External"/><Relationship Id="rId221" Type="http://schemas.openxmlformats.org/officeDocument/2006/relationships/hyperlink" Target="http://www.paot.mx/sasd02/ficheros/acuerdos/ac_pub/2474_doc_conclusion_PAOT-2024-1421-SOT-420.pdf" TargetMode="External"/><Relationship Id="rId319" Type="http://schemas.openxmlformats.org/officeDocument/2006/relationships/hyperlink" Target="http://www.paot.mx/sasd02/ficheros/acuerdos/ac_pub/1984_doc_conclusion_PAOT-2024-2542-SOT-781.pdf" TargetMode="External"/><Relationship Id="rId526" Type="http://schemas.openxmlformats.org/officeDocument/2006/relationships/hyperlink" Target="http://www.paot.mx/resultados/resultados.php" TargetMode="External"/><Relationship Id="rId733" Type="http://schemas.openxmlformats.org/officeDocument/2006/relationships/hyperlink" Target="http://www.paot.mx/resultados/resultados.php" TargetMode="External"/><Relationship Id="rId940" Type="http://schemas.openxmlformats.org/officeDocument/2006/relationships/hyperlink" Target="http://www.paot.mx/resultados/resultados.php" TargetMode="External"/><Relationship Id="rId165" Type="http://schemas.openxmlformats.org/officeDocument/2006/relationships/hyperlink" Target="http://www.paot.mx/sasd02/ficheros/acuerdos/ac_pub/3711_doc_conclusion_PAOT-2024-7925-SOT-2224.pdf" TargetMode="External"/><Relationship Id="rId372" Type="http://schemas.openxmlformats.org/officeDocument/2006/relationships/hyperlink" Target="http://www.paot.mx/sasd02/ficheros/acuerdos/ac_pub/1291_doc_conclusion_PAOT-2023-6344-SOT-1761.pdf" TargetMode="External"/><Relationship Id="rId677" Type="http://schemas.openxmlformats.org/officeDocument/2006/relationships/hyperlink" Target="http://www.paot.mx/resultados/resultados.php" TargetMode="External"/><Relationship Id="rId800" Type="http://schemas.openxmlformats.org/officeDocument/2006/relationships/hyperlink" Target="http://www.paot.mx/resultados/resultados.php" TargetMode="External"/><Relationship Id="rId232" Type="http://schemas.openxmlformats.org/officeDocument/2006/relationships/hyperlink" Target="http://www.paot.mx/sasd02/ficheros/acuerdos/ac_pub/2500_doc_conclusion_PAOT-2024-1888-SOT-595.pdf" TargetMode="External"/><Relationship Id="rId884" Type="http://schemas.openxmlformats.org/officeDocument/2006/relationships/hyperlink" Target="http://www.paot.mx/resultados/resultados.php" TargetMode="External"/><Relationship Id="rId27" Type="http://schemas.openxmlformats.org/officeDocument/2006/relationships/hyperlink" Target="http://www.paot.mx/sasd02/ficheros/acuerdos/ac_pub/3401_doc_conclusion_PAOT-2023-6901-SOT-1882.pdf" TargetMode="External"/><Relationship Id="rId537" Type="http://schemas.openxmlformats.org/officeDocument/2006/relationships/hyperlink" Target="http://www.paot.mx/resultados/resultados.php" TargetMode="External"/><Relationship Id="rId744" Type="http://schemas.openxmlformats.org/officeDocument/2006/relationships/hyperlink" Target="http://www.paot.mx/resultados/resultados.php" TargetMode="External"/><Relationship Id="rId951" Type="http://schemas.openxmlformats.org/officeDocument/2006/relationships/hyperlink" Target="http://www.paot.mx/resultados/resultados.php" TargetMode="External"/><Relationship Id="rId80" Type="http://schemas.openxmlformats.org/officeDocument/2006/relationships/hyperlink" Target="http://www.paot.mx/sasd02/ficheros/acuerdos/ac_pub/3686_doc_conclusion_PAOT-2024-2005-SOT-629.pdf" TargetMode="External"/><Relationship Id="rId176" Type="http://schemas.openxmlformats.org/officeDocument/2006/relationships/hyperlink" Target="http://www.paot.mx/sasd02/ficheros/acuerdos/ac_pub/2344_doc_conclusion_PAOT-2021-4779-SOT-1023.pdf" TargetMode="External"/><Relationship Id="rId383" Type="http://schemas.openxmlformats.org/officeDocument/2006/relationships/hyperlink" Target="http://www.paot.mx/sasd02/ficheros/acuerdos/ac_pub/1286_doc_conclusion_PAOT-2024-675-SOT-178.pdf" TargetMode="External"/><Relationship Id="rId590" Type="http://schemas.openxmlformats.org/officeDocument/2006/relationships/hyperlink" Target="http://www.paot.mx/resultados/resultados.php" TargetMode="External"/><Relationship Id="rId604" Type="http://schemas.openxmlformats.org/officeDocument/2006/relationships/hyperlink" Target="http://www.paot.mx/resultados/resultados.php" TargetMode="External"/><Relationship Id="rId811" Type="http://schemas.openxmlformats.org/officeDocument/2006/relationships/hyperlink" Target="http://www.paot.mx/resultados/resultados.php" TargetMode="External"/><Relationship Id="rId243" Type="http://schemas.openxmlformats.org/officeDocument/2006/relationships/hyperlink" Target="http://www.paot.mx/sasd02/ficheros/acuerdos/ac_pub/2409_doc_conclusion_PAOT-2024-2834-SOT-857.pdf" TargetMode="External"/><Relationship Id="rId450" Type="http://schemas.openxmlformats.org/officeDocument/2006/relationships/hyperlink" Target="http://www.paot.mx/sasd02/ficheros/acuerdos/ac_pub/1040_doc_conclusion_PAOT-2021-3049-SOT-661.pdf" TargetMode="External"/><Relationship Id="rId688" Type="http://schemas.openxmlformats.org/officeDocument/2006/relationships/hyperlink" Target="http://www.paot.mx/resultados/resultados.php" TargetMode="External"/><Relationship Id="rId895" Type="http://schemas.openxmlformats.org/officeDocument/2006/relationships/hyperlink" Target="http://www.paot.mx/resultados/resultados.php" TargetMode="External"/><Relationship Id="rId909" Type="http://schemas.openxmlformats.org/officeDocument/2006/relationships/hyperlink" Target="http://www.paot.mx/resultados/resultados.php" TargetMode="External"/><Relationship Id="rId38" Type="http://schemas.openxmlformats.org/officeDocument/2006/relationships/hyperlink" Target="http://www.paot.mx/sasd02/ficheros/acuerdos/ac_pub/3531_doc_conclusion_PAOT-2024-323-SOT-76.pdf" TargetMode="External"/><Relationship Id="rId103" Type="http://schemas.openxmlformats.org/officeDocument/2006/relationships/hyperlink" Target="http://www.paot.mx/sasd02/ficheros/acuerdos/ac_pub/3648_doc_conclusion_PAOT-2024-3510-SOT-1033.pdf" TargetMode="External"/><Relationship Id="rId310" Type="http://schemas.openxmlformats.org/officeDocument/2006/relationships/hyperlink" Target="http://www.paot.mx/sasd02/ficheros/acuerdos/ac_pub/2103_doc_conclusion_PAOT-2024-6028-SOT-1661.pdf" TargetMode="External"/><Relationship Id="rId548" Type="http://schemas.openxmlformats.org/officeDocument/2006/relationships/hyperlink" Target="http://www.paot.mx/resultados/resultados.php" TargetMode="External"/><Relationship Id="rId755" Type="http://schemas.openxmlformats.org/officeDocument/2006/relationships/hyperlink" Target="http://www.paot.mx/resultados/resultados.php" TargetMode="External"/><Relationship Id="rId91" Type="http://schemas.openxmlformats.org/officeDocument/2006/relationships/hyperlink" Target="http://www.paot.mx/sasd02/ficheros/acuerdos/ac_pub/3759_doc_conclusion_PAOT-2024-2705-SOT-817.pdf" TargetMode="External"/><Relationship Id="rId187" Type="http://schemas.openxmlformats.org/officeDocument/2006/relationships/hyperlink" Target="http://www.paot.mx/sasd02/ficheros/acuerdos/ac_pub/2525_doc_conclusion_PAOT-2023-1295-SOT-387.pdf" TargetMode="External"/><Relationship Id="rId394" Type="http://schemas.openxmlformats.org/officeDocument/2006/relationships/hyperlink" Target="http://www.paot.mx/sasd02/ficheros/acuerdos/ac_pub/1130_doc_conclusion_PAOT-2024-2239-SOT-698.pdf" TargetMode="External"/><Relationship Id="rId408" Type="http://schemas.openxmlformats.org/officeDocument/2006/relationships/hyperlink" Target="http://www.paot.mx/sasd02/ficheros/acuerdos/ac_pub/1369_doc_conclusion_PAOT-2024-3042-SOT-919.pdf" TargetMode="External"/><Relationship Id="rId615" Type="http://schemas.openxmlformats.org/officeDocument/2006/relationships/hyperlink" Target="http://www.paot.mx/resultados/resultados.php" TargetMode="External"/><Relationship Id="rId822" Type="http://schemas.openxmlformats.org/officeDocument/2006/relationships/hyperlink" Target="http://www.paot.mx/resultados/resultados.php" TargetMode="External"/><Relationship Id="rId254" Type="http://schemas.openxmlformats.org/officeDocument/2006/relationships/hyperlink" Target="http://www.paot.mx/sasd02/ficheros/acuerdos/ac_pub/2497_doc_conclusion_PAOT-2024-3664-SOT-1061.pdf" TargetMode="External"/><Relationship Id="rId699" Type="http://schemas.openxmlformats.org/officeDocument/2006/relationships/hyperlink" Target="http://www.paot.mx/resultados/resultados.php" TargetMode="External"/><Relationship Id="rId49" Type="http://schemas.openxmlformats.org/officeDocument/2006/relationships/hyperlink" Target="http://www.paot.mx/sasd02/ficheros/acuerdos/ac_pub/3441_doc_conclusion_PAOT-2024-1038-SOT-282.pdf" TargetMode="External"/><Relationship Id="rId114" Type="http://schemas.openxmlformats.org/officeDocument/2006/relationships/hyperlink" Target="http://www.paot.mx/sasd02/ficheros/acuerdos/ac_pub/3543_doc_conclusion_PAOT-2024-4460-SOT-1273.pdf" TargetMode="External"/><Relationship Id="rId461" Type="http://schemas.openxmlformats.org/officeDocument/2006/relationships/hyperlink" Target="http://www.paot.mx/sasd02/ficheros/acuerdos/ac_pub/1045_doc_conclusion_PAOT-2024-7102-SOT-1970.pdf" TargetMode="External"/><Relationship Id="rId559" Type="http://schemas.openxmlformats.org/officeDocument/2006/relationships/hyperlink" Target="http://www.paot.mx/resultados/resultados.php" TargetMode="External"/><Relationship Id="rId766" Type="http://schemas.openxmlformats.org/officeDocument/2006/relationships/hyperlink" Target="http://www.paot.mx/resultados/resultados.php" TargetMode="External"/><Relationship Id="rId198" Type="http://schemas.openxmlformats.org/officeDocument/2006/relationships/hyperlink" Target="http://www.paot.mx/sasd02/ficheros/acuerdos/ac_pub/2496_doc_conclusion_PAOT-2023-4322-SOT-1193.pdf" TargetMode="External"/><Relationship Id="rId321" Type="http://schemas.openxmlformats.org/officeDocument/2006/relationships/hyperlink" Target="http://www.paot.mx/sasd02/ficheros/acuerdos/ac_pub/1975_doc_conclusion_PAOT-2024-4002-SOT-1133.pdf" TargetMode="External"/><Relationship Id="rId419" Type="http://schemas.openxmlformats.org/officeDocument/2006/relationships/hyperlink" Target="http://www.paot.mx/sasd02/ficheros/acuerdos/ac_pub/1308_doc_conclusion_PAOT-2024-4492-SOT-1283.pdf" TargetMode="External"/><Relationship Id="rId626" Type="http://schemas.openxmlformats.org/officeDocument/2006/relationships/hyperlink" Target="http://www.paot.mx/resultados/resultados.php" TargetMode="External"/><Relationship Id="rId833" Type="http://schemas.openxmlformats.org/officeDocument/2006/relationships/hyperlink" Target="http://www.paot.mx/resultados/resultados.php" TargetMode="External"/><Relationship Id="rId265" Type="http://schemas.openxmlformats.org/officeDocument/2006/relationships/hyperlink" Target="http://www.paot.mx/sasd02/ficheros/acuerdos/ac_pub/2515_doc_conclusion_PAOT-2024-5447-SOT-1528.pdf" TargetMode="External"/><Relationship Id="rId472" Type="http://schemas.openxmlformats.org/officeDocument/2006/relationships/hyperlink" Target="http://www.paot.mx/sasd02/ficheros/acuerdos/ac_pub/919_doc_conclusion_PAOT-2024-4741-SOT-1346.pdf" TargetMode="External"/><Relationship Id="rId900" Type="http://schemas.openxmlformats.org/officeDocument/2006/relationships/hyperlink" Target="http://www.paot.mx/resultados/resultados.php" TargetMode="External"/><Relationship Id="rId125" Type="http://schemas.openxmlformats.org/officeDocument/2006/relationships/hyperlink" Target="http://www.paot.mx/sasd02/ficheros/acuerdos/ac_pub/3409_doc_conclusion_PAOT-2024-5228-SOT-1467.pdf" TargetMode="External"/><Relationship Id="rId332" Type="http://schemas.openxmlformats.org/officeDocument/2006/relationships/hyperlink" Target="http://www.paot.mx/sasd02/ficheros/acuerdos/ac_pub/1961_doc_conclusion_PAOT-2023-1629-SOT-505.pdf" TargetMode="External"/><Relationship Id="rId777" Type="http://schemas.openxmlformats.org/officeDocument/2006/relationships/hyperlink" Target="http://www.paot.mx/resultados/resultados.php" TargetMode="External"/><Relationship Id="rId637" Type="http://schemas.openxmlformats.org/officeDocument/2006/relationships/hyperlink" Target="http://www.paot.mx/resultados/resultados.php" TargetMode="External"/><Relationship Id="rId844" Type="http://schemas.openxmlformats.org/officeDocument/2006/relationships/hyperlink" Target="http://www.paot.mx/resultados/resultados.php" TargetMode="External"/><Relationship Id="rId276" Type="http://schemas.openxmlformats.org/officeDocument/2006/relationships/hyperlink" Target="http://www.paot.mx/sasd02/ficheros/acuerdos/ac_pub/2505_doc_conclusion_PAOT-2024-6645-SOT-1844.pdf" TargetMode="External"/><Relationship Id="rId483" Type="http://schemas.openxmlformats.org/officeDocument/2006/relationships/hyperlink" Target="http://www.paot.mx/resultados/resultados.php" TargetMode="External"/><Relationship Id="rId690" Type="http://schemas.openxmlformats.org/officeDocument/2006/relationships/hyperlink" Target="http://www.paot.mx/resultados/resultados.php" TargetMode="External"/><Relationship Id="rId704" Type="http://schemas.openxmlformats.org/officeDocument/2006/relationships/hyperlink" Target="http://www.paot.mx/resultados/resultados.php" TargetMode="External"/><Relationship Id="rId911" Type="http://schemas.openxmlformats.org/officeDocument/2006/relationships/hyperlink" Target="http://www.paot.mx/resultados/resultados.php" TargetMode="External"/><Relationship Id="rId40" Type="http://schemas.openxmlformats.org/officeDocument/2006/relationships/hyperlink" Target="http://www.paot.mx/sasd02/ficheros/acuerdos/ac_pub/3563_doc_conclusion_PAOT-2024-623-SOT-157.pdf" TargetMode="External"/><Relationship Id="rId136" Type="http://schemas.openxmlformats.org/officeDocument/2006/relationships/hyperlink" Target="http://www.paot.mx/sasd02/ficheros/acuerdos/ac_pub/3537_doc_conclusion_PAOT-2024-5266-SOT-1483.pdf" TargetMode="External"/><Relationship Id="rId343" Type="http://schemas.openxmlformats.org/officeDocument/2006/relationships/hyperlink" Target="http://www.paot.mx/sasd02/ficheros/acuerdos/ac_pub/1102_doc_conclusion_PAOT-2019-AO-89-SOT-65.pdf" TargetMode="External"/><Relationship Id="rId550" Type="http://schemas.openxmlformats.org/officeDocument/2006/relationships/hyperlink" Target="http://www.paot.mx/resultados/resultados.php" TargetMode="External"/><Relationship Id="rId788" Type="http://schemas.openxmlformats.org/officeDocument/2006/relationships/hyperlink" Target="http://www.paot.mx/resultados/resultados.php" TargetMode="External"/><Relationship Id="rId203" Type="http://schemas.openxmlformats.org/officeDocument/2006/relationships/hyperlink" Target="http://www.paot.mx/sasd02/ficheros/acuerdos/ac_pub/2177_doc_conclusion_PAOT-2023-6732-SOT-1851.pdf" TargetMode="External"/><Relationship Id="rId648" Type="http://schemas.openxmlformats.org/officeDocument/2006/relationships/hyperlink" Target="http://www.paot.mx/resultados/resultados.php" TargetMode="External"/><Relationship Id="rId855" Type="http://schemas.openxmlformats.org/officeDocument/2006/relationships/hyperlink" Target="http://www.paot.mx/resultados/resultados.php" TargetMode="External"/><Relationship Id="rId287" Type="http://schemas.openxmlformats.org/officeDocument/2006/relationships/hyperlink" Target="http://www.paot.mx/sasd02/ficheros/acuerdos/ac_pub/2508_doc_conclusion_PAOT-2024-7852-SOT-2189.pdf" TargetMode="External"/><Relationship Id="rId410" Type="http://schemas.openxmlformats.org/officeDocument/2006/relationships/hyperlink" Target="http://www.paot.mx/sasd02/ficheros/acuerdos/ac_pub/1303_doc_conclusion_PAOT-2024-3306-SOT-986.pdf" TargetMode="External"/><Relationship Id="rId494" Type="http://schemas.openxmlformats.org/officeDocument/2006/relationships/hyperlink" Target="http://www.paot.mx/resultados/resultados.php" TargetMode="External"/><Relationship Id="rId508" Type="http://schemas.openxmlformats.org/officeDocument/2006/relationships/hyperlink" Target="http://www.paot.mx/resultados/resultados.php" TargetMode="External"/><Relationship Id="rId715" Type="http://schemas.openxmlformats.org/officeDocument/2006/relationships/hyperlink" Target="http://www.paot.mx/resultados/resultados.php" TargetMode="External"/><Relationship Id="rId922" Type="http://schemas.openxmlformats.org/officeDocument/2006/relationships/hyperlink" Target="http://www.paot.mx/resultados/resultados.php" TargetMode="External"/><Relationship Id="rId147" Type="http://schemas.openxmlformats.org/officeDocument/2006/relationships/hyperlink" Target="http://www.paot.mx/sasd02/ficheros/acuerdos/ac_pub/3564_doc_conclusion_PAOT-2024-6147-SOT-1697.pdf" TargetMode="External"/><Relationship Id="rId354" Type="http://schemas.openxmlformats.org/officeDocument/2006/relationships/hyperlink" Target="http://www.paot.mx/sasd02/ficheros/acuerdos/ac_pub/1203_doc_conclusion_PAOT-2023-1831-SOT-551.pdf" TargetMode="External"/><Relationship Id="rId799" Type="http://schemas.openxmlformats.org/officeDocument/2006/relationships/hyperlink" Target="http://www.paot.mx/resultados/resultados.php" TargetMode="External"/><Relationship Id="rId51" Type="http://schemas.openxmlformats.org/officeDocument/2006/relationships/hyperlink" Target="http://www.paot.mx/sasd02/ficheros/acuerdos/ac_pub/3658_doc_conclusion_PAOT-2024-1054-SOT-289.pdf" TargetMode="External"/><Relationship Id="rId561" Type="http://schemas.openxmlformats.org/officeDocument/2006/relationships/hyperlink" Target="http://www.paot.mx/resultados/resultados.php" TargetMode="External"/><Relationship Id="rId659" Type="http://schemas.openxmlformats.org/officeDocument/2006/relationships/hyperlink" Target="http://www.paot.mx/resultados/resultados.php" TargetMode="External"/><Relationship Id="rId866" Type="http://schemas.openxmlformats.org/officeDocument/2006/relationships/hyperlink" Target="http://www.paot.mx/resultados/resultados.php" TargetMode="External"/><Relationship Id="rId214" Type="http://schemas.openxmlformats.org/officeDocument/2006/relationships/hyperlink" Target="http://www.paot.mx/sasd02/ficheros/acuerdos/ac_pub/2502_doc_conclusion_PAOT-2024-151-SOT-32.pdf" TargetMode="External"/><Relationship Id="rId298" Type="http://schemas.openxmlformats.org/officeDocument/2006/relationships/hyperlink" Target="http://www.paot.mx/sasd02/ficheros/acuerdos/ac_pub/2065_doc_conclusion_PAOT-2024-541-SOT-128.pdf" TargetMode="External"/><Relationship Id="rId421" Type="http://schemas.openxmlformats.org/officeDocument/2006/relationships/hyperlink" Target="http://www.paot.mx/sasd02/ficheros/acuerdos/ac_pub/1403_doc_conclusion_PAOT-2024-4965-SOT-1399.pdf" TargetMode="External"/><Relationship Id="rId519" Type="http://schemas.openxmlformats.org/officeDocument/2006/relationships/hyperlink" Target="http://www.paot.mx/resultados/resultados.php" TargetMode="External"/><Relationship Id="rId158" Type="http://schemas.openxmlformats.org/officeDocument/2006/relationships/hyperlink" Target="http://www.paot.mx/sasd02/ficheros/acuerdos/ac_pub/3497_doc_conclusion_PAOT-2024-7270-SOT-2010.pdf" TargetMode="External"/><Relationship Id="rId726" Type="http://schemas.openxmlformats.org/officeDocument/2006/relationships/hyperlink" Target="http://www.paot.mx/resultados/resultados.php" TargetMode="External"/><Relationship Id="rId933" Type="http://schemas.openxmlformats.org/officeDocument/2006/relationships/hyperlink" Target="http://www.paot.mx/resultados/resultados.php" TargetMode="External"/><Relationship Id="rId62" Type="http://schemas.openxmlformats.org/officeDocument/2006/relationships/hyperlink" Target="http://www.paot.mx/sasd02/ficheros/acuerdos/ac_pub/3437_doc_conclusion_PAOT-2024-1392-SOT-413.pdf" TargetMode="External"/><Relationship Id="rId365" Type="http://schemas.openxmlformats.org/officeDocument/2006/relationships/hyperlink" Target="http://www.paot.mx/sasd02/ficheros/acuerdos/ac_pub/1296_doc_conclusion_PAOT-2023-4887-SOT-1326.pdf" TargetMode="External"/><Relationship Id="rId572" Type="http://schemas.openxmlformats.org/officeDocument/2006/relationships/hyperlink" Target="http://www.paot.mx/resultados/resultados.php" TargetMode="External"/><Relationship Id="rId225" Type="http://schemas.openxmlformats.org/officeDocument/2006/relationships/hyperlink" Target="http://www.paot.mx/sasd02/ficheros/acuerdos/ac_pub/2210_doc_conclusion_PAOT-2024-1664-SOT-507.pdf" TargetMode="External"/><Relationship Id="rId432" Type="http://schemas.openxmlformats.org/officeDocument/2006/relationships/hyperlink" Target="http://www.paot.mx/sasd02/ficheros/acuerdos/ac_pub/1379_doc_conclusion_PAOT-2024-6015-SOT-1658.pdf" TargetMode="External"/><Relationship Id="rId877" Type="http://schemas.openxmlformats.org/officeDocument/2006/relationships/hyperlink" Target="http://www.paot.mx/resultados/resultados.php" TargetMode="External"/><Relationship Id="rId737" Type="http://schemas.openxmlformats.org/officeDocument/2006/relationships/hyperlink" Target="http://www.paot.mx/resultados/resultados.php" TargetMode="External"/><Relationship Id="rId944" Type="http://schemas.openxmlformats.org/officeDocument/2006/relationships/hyperlink" Target="http://www.paot.mx/resultados/resultados.php" TargetMode="External"/><Relationship Id="rId73" Type="http://schemas.openxmlformats.org/officeDocument/2006/relationships/hyperlink" Target="http://www.paot.mx/sasd02/ficheros/acuerdos/ac_pub/3757_doc_conclusion_PAOT-2024-1689-SOT-514.pdf" TargetMode="External"/><Relationship Id="rId169" Type="http://schemas.openxmlformats.org/officeDocument/2006/relationships/hyperlink" Target="http://www.paot.mx/sasd02/ficheros/acuerdos/ac_pub/3534_doc_conclusion_PAOT-2025-629-SOT-176.pdf" TargetMode="External"/><Relationship Id="rId376" Type="http://schemas.openxmlformats.org/officeDocument/2006/relationships/hyperlink" Target="http://www.paot.mx/sasd02/ficheros/acuerdos/ac_pub/1153_doc_conclusion_PAOT-2023-7552-SOT-2040.pdf" TargetMode="External"/><Relationship Id="rId583" Type="http://schemas.openxmlformats.org/officeDocument/2006/relationships/hyperlink" Target="http://www.paot.mx/resultados/resultados.php" TargetMode="External"/><Relationship Id="rId790" Type="http://schemas.openxmlformats.org/officeDocument/2006/relationships/hyperlink" Target="http://www.paot.mx/resultados/resultados.php" TargetMode="External"/><Relationship Id="rId804" Type="http://schemas.openxmlformats.org/officeDocument/2006/relationships/hyperlink" Target="http://www.paot.mx/resultados/resultados.php" TargetMode="External"/><Relationship Id="rId4" Type="http://schemas.openxmlformats.org/officeDocument/2006/relationships/hyperlink" Target="http://www.paot.mx/sasd02/ficheros/acuerdos/ac_pub/3470_doc_conclusion_PAOT-2022-6281-SOT-1576.pdf" TargetMode="External"/><Relationship Id="rId236" Type="http://schemas.openxmlformats.org/officeDocument/2006/relationships/hyperlink" Target="http://www.paot.mx/sasd02/ficheros/acuerdos/ac_pub/2321_doc_conclusion_PAOT-2024-2073-SOT-656.pdf" TargetMode="External"/><Relationship Id="rId443" Type="http://schemas.openxmlformats.org/officeDocument/2006/relationships/hyperlink" Target="http://www.paot.mx/sasd02/ficheros/acuerdos/ac_pub/1321_doc_conclusion_PAOT-2025-521-SOT-135.pdf" TargetMode="External"/><Relationship Id="rId650" Type="http://schemas.openxmlformats.org/officeDocument/2006/relationships/hyperlink" Target="http://www.paot.mx/resultados/resultados.php" TargetMode="External"/><Relationship Id="rId888" Type="http://schemas.openxmlformats.org/officeDocument/2006/relationships/hyperlink" Target="http://www.paot.mx/resultados/resultados.php" TargetMode="External"/><Relationship Id="rId303" Type="http://schemas.openxmlformats.org/officeDocument/2006/relationships/hyperlink" Target="http://www.paot.mx/sasd02/ficheros/acuerdos/ac_pub/2100_doc_conclusion_PAOT-2024-2478-SOT-761.pdf" TargetMode="External"/><Relationship Id="rId748" Type="http://schemas.openxmlformats.org/officeDocument/2006/relationships/hyperlink" Target="http://www.paot.mx/resultados/resultados.php" TargetMode="External"/><Relationship Id="rId84" Type="http://schemas.openxmlformats.org/officeDocument/2006/relationships/hyperlink" Target="http://www.paot.mx/sasd02/ficheros/acuerdos/ac_pub/3386_doc_conclusion_PAOT-2024-2203-SOT-688.pdf" TargetMode="External"/><Relationship Id="rId387" Type="http://schemas.openxmlformats.org/officeDocument/2006/relationships/hyperlink" Target="http://www.paot.mx/sasd02/ficheros/acuerdos/ac_pub/1320_doc_conclusion_PAOT-2024-1367-SOT-401.pdf" TargetMode="External"/><Relationship Id="rId510" Type="http://schemas.openxmlformats.org/officeDocument/2006/relationships/hyperlink" Target="http://www.paot.mx/resultados/resultados.php" TargetMode="External"/><Relationship Id="rId594" Type="http://schemas.openxmlformats.org/officeDocument/2006/relationships/hyperlink" Target="http://www.paot.mx/resultados/resultados.php" TargetMode="External"/><Relationship Id="rId608" Type="http://schemas.openxmlformats.org/officeDocument/2006/relationships/hyperlink" Target="http://www.paot.mx/resultados/resultados.php" TargetMode="External"/><Relationship Id="rId815" Type="http://schemas.openxmlformats.org/officeDocument/2006/relationships/hyperlink" Target="http://www.paot.mx/resultados/resultados.php" TargetMode="External"/><Relationship Id="rId247" Type="http://schemas.openxmlformats.org/officeDocument/2006/relationships/hyperlink" Target="http://www.paot.mx/sasd02/ficheros/acuerdos/ac_pub/2123_doc_conclusion_PAOT-2024-3100-SOT-925.pdf" TargetMode="External"/><Relationship Id="rId899" Type="http://schemas.openxmlformats.org/officeDocument/2006/relationships/hyperlink" Target="http://www.paot.mx/resultados/resultados.php" TargetMode="External"/><Relationship Id="rId107" Type="http://schemas.openxmlformats.org/officeDocument/2006/relationships/hyperlink" Target="http://www.paot.mx/sasd02/ficheros/acuerdos/ac_pub/3383_doc_conclusion_PAOT-2024-3992-SOT-1132.pdf" TargetMode="External"/><Relationship Id="rId454" Type="http://schemas.openxmlformats.org/officeDocument/2006/relationships/hyperlink" Target="http://www.paot.mx/sasd02/ficheros/acuerdos/ac_pub/1034_doc_conclusion_PAOT-2024-1437-SOT-424.pdf" TargetMode="External"/><Relationship Id="rId661" Type="http://schemas.openxmlformats.org/officeDocument/2006/relationships/hyperlink" Target="http://www.paot.mx/resultados/resultados.php" TargetMode="External"/><Relationship Id="rId759" Type="http://schemas.openxmlformats.org/officeDocument/2006/relationships/hyperlink" Target="http://www.paot.mx/resultados/resultados.php" TargetMode="External"/><Relationship Id="rId11" Type="http://schemas.openxmlformats.org/officeDocument/2006/relationships/hyperlink" Target="http://www.paot.mx/sasd02/ficheros/acuerdos/ac_pub/3562_doc_conclusion_PAOT-2023-1226-SOT-363.pdf" TargetMode="External"/><Relationship Id="rId314" Type="http://schemas.openxmlformats.org/officeDocument/2006/relationships/hyperlink" Target="http://www.paot.mx/sasd02/ficheros/acuerdos/ac_pub/2105_doc_conclusion_PAOT-2024-7821-SOT-2178.pdf" TargetMode="External"/><Relationship Id="rId398" Type="http://schemas.openxmlformats.org/officeDocument/2006/relationships/hyperlink" Target="http://www.paot.mx/sasd02/ficheros/acuerdos/ac_pub/1397_doc_conclusion_PAOT-2024-2368-SOT-728.pdf" TargetMode="External"/><Relationship Id="rId521" Type="http://schemas.openxmlformats.org/officeDocument/2006/relationships/hyperlink" Target="http://www.paot.mx/resultados/resultados.php" TargetMode="External"/><Relationship Id="rId619" Type="http://schemas.openxmlformats.org/officeDocument/2006/relationships/hyperlink" Target="http://www.paot.mx/resultados/resultados.php" TargetMode="External"/><Relationship Id="rId95" Type="http://schemas.openxmlformats.org/officeDocument/2006/relationships/hyperlink" Target="http://www.paot.mx/sasd02/ficheros/acuerdos/ac_pub/3439_doc_conclusion_PAOT-2024-2766-SOT-838.pdf" TargetMode="External"/><Relationship Id="rId160" Type="http://schemas.openxmlformats.org/officeDocument/2006/relationships/hyperlink" Target="http://www.paot.mx/sasd02/ficheros/acuerdos/ac_pub/3554_doc_conclusion_PAOT-2024-7370-SOT-2037.pdf" TargetMode="External"/><Relationship Id="rId826" Type="http://schemas.openxmlformats.org/officeDocument/2006/relationships/hyperlink" Target="http://www.paot.mx/resultados/resultados.php" TargetMode="External"/><Relationship Id="rId258" Type="http://schemas.openxmlformats.org/officeDocument/2006/relationships/hyperlink" Target="http://www.paot.mx/sasd02/ficheros/acuerdos/ac_pub/2343_doc_conclusion_PAOT-2024-4176-SOT-1184.pdf" TargetMode="External"/><Relationship Id="rId465" Type="http://schemas.openxmlformats.org/officeDocument/2006/relationships/hyperlink" Target="http://www.paot.mx/sasd02/ficheros/acuerdos/ac_pub/975_doc_conclusion_PAOT-2024-3327-SOT-991.pdf" TargetMode="External"/><Relationship Id="rId672" Type="http://schemas.openxmlformats.org/officeDocument/2006/relationships/hyperlink" Target="http://www.paot.mx/resultados/resultados.php" TargetMode="External"/><Relationship Id="rId22" Type="http://schemas.openxmlformats.org/officeDocument/2006/relationships/hyperlink" Target="http://www.paot.mx/sasd02/ficheros/acuerdos/ac_pub/3536_doc_conclusion_PAOT-2023-3548-SOT-1011.pdf" TargetMode="External"/><Relationship Id="rId118" Type="http://schemas.openxmlformats.org/officeDocument/2006/relationships/hyperlink" Target="http://www.paot.mx/sasd02/ficheros/acuerdos/ac_pub/3523_doc_conclusion_PAOT-2024-4950-SOT-1397.pdf" TargetMode="External"/><Relationship Id="rId325" Type="http://schemas.openxmlformats.org/officeDocument/2006/relationships/hyperlink" Target="http://www.paot.mx/sasd02/ficheros/acuerdos/ac_pub/2002_doc_conclusion_PAOT-2024-5428-SOT-1523.pdf" TargetMode="External"/><Relationship Id="rId532" Type="http://schemas.openxmlformats.org/officeDocument/2006/relationships/hyperlink" Target="http://www.paot.mx/resultados/resultados.php" TargetMode="External"/><Relationship Id="rId171" Type="http://schemas.openxmlformats.org/officeDocument/2006/relationships/hyperlink" Target="http://www.paot.mx/sasd02/ficheros/acuerdos/ac_pub/3525_doc_conclusion_PAOT-2025-1355-SOT-390.pdf" TargetMode="External"/><Relationship Id="rId837" Type="http://schemas.openxmlformats.org/officeDocument/2006/relationships/hyperlink" Target="http://www.paot.mx/resultados/resultados.php" TargetMode="External"/><Relationship Id="rId269" Type="http://schemas.openxmlformats.org/officeDocument/2006/relationships/hyperlink" Target="http://www.paot.mx/sasd02/ficheros/acuerdos/ac_pub/2325_doc_conclusion_PAOT-2024-5641-SOT-1575.pdf" TargetMode="External"/><Relationship Id="rId476" Type="http://schemas.openxmlformats.org/officeDocument/2006/relationships/hyperlink" Target="http://www.paot.mx/sasd02/ficheros/acuerdos/ac_pub/456_doc_conclusion_PAOT-2024-6083-SOT-1676.pdf" TargetMode="External"/><Relationship Id="rId683" Type="http://schemas.openxmlformats.org/officeDocument/2006/relationships/hyperlink" Target="http://www.paot.mx/resultados/resultados.php" TargetMode="External"/><Relationship Id="rId890" Type="http://schemas.openxmlformats.org/officeDocument/2006/relationships/hyperlink" Target="http://www.paot.mx/resultados/resultados.php" TargetMode="External"/><Relationship Id="rId904" Type="http://schemas.openxmlformats.org/officeDocument/2006/relationships/hyperlink" Target="http://www.paot.mx/resultados/resultados.php" TargetMode="External"/><Relationship Id="rId33" Type="http://schemas.openxmlformats.org/officeDocument/2006/relationships/hyperlink" Target="http://www.paot.mx/sasd02/ficheros/acuerdos/ac_pub/3588_doc_conclusion_PAOT-2024-32-SOT-7.pdf" TargetMode="External"/><Relationship Id="rId129" Type="http://schemas.openxmlformats.org/officeDocument/2006/relationships/hyperlink" Target="http://www.paot.mx/sasd02/ficheros/acuerdos/ac_pub/3409_doc_conclusion_PAOT-2024-5228-SOT-1467.pdf" TargetMode="External"/><Relationship Id="rId336" Type="http://schemas.openxmlformats.org/officeDocument/2006/relationships/hyperlink" Target="http://www.paot.mx/sasd02/ficheros/acuerdos/ac_pub/1943_doc_conclusion_PAOT-2024-4331-SOT-1229.pdf" TargetMode="External"/><Relationship Id="rId543" Type="http://schemas.openxmlformats.org/officeDocument/2006/relationships/hyperlink" Target="http://www.paot.mx/resultados/resultados.php" TargetMode="External"/><Relationship Id="rId182" Type="http://schemas.openxmlformats.org/officeDocument/2006/relationships/hyperlink" Target="http://www.paot.mx/sasd02/ficheros/acuerdos/ac_pub/2476_doc_conclusion_PAOT-2022-4308-SOT-1148.pdf" TargetMode="External"/><Relationship Id="rId403" Type="http://schemas.openxmlformats.org/officeDocument/2006/relationships/hyperlink" Target="http://www.paot.mx/sasd02/ficheros/acuerdos/ac_pub/1396_doc_conclusion_PAOT-2024-2690-SOT-814.pdf" TargetMode="External"/><Relationship Id="rId750" Type="http://schemas.openxmlformats.org/officeDocument/2006/relationships/hyperlink" Target="http://www.paot.mx/resultados/resultados.php" TargetMode="External"/><Relationship Id="rId848" Type="http://schemas.openxmlformats.org/officeDocument/2006/relationships/hyperlink" Target="http://www.paot.mx/resultados/resultados.php" TargetMode="External"/><Relationship Id="rId487" Type="http://schemas.openxmlformats.org/officeDocument/2006/relationships/hyperlink" Target="http://www.paot.mx/resultados/resultados.php" TargetMode="External"/><Relationship Id="rId610" Type="http://schemas.openxmlformats.org/officeDocument/2006/relationships/hyperlink" Target="http://www.paot.mx/resultados/resultados.php" TargetMode="External"/><Relationship Id="rId694" Type="http://schemas.openxmlformats.org/officeDocument/2006/relationships/hyperlink" Target="http://www.paot.mx/resultados/resultados.php" TargetMode="External"/><Relationship Id="rId708" Type="http://schemas.openxmlformats.org/officeDocument/2006/relationships/hyperlink" Target="http://www.paot.mx/resultados/resultados.php" TargetMode="External"/><Relationship Id="rId915" Type="http://schemas.openxmlformats.org/officeDocument/2006/relationships/hyperlink" Target="http://www.paot.mx/resultados/resultados.php" TargetMode="External"/><Relationship Id="rId347" Type="http://schemas.openxmlformats.org/officeDocument/2006/relationships/hyperlink" Target="http://www.paot.mx/sasd02/ficheros/acuerdos/ac_pub/1224_doc_conclusion_PAOT-2021-58-SOT-11.pdf" TargetMode="External"/><Relationship Id="rId44" Type="http://schemas.openxmlformats.org/officeDocument/2006/relationships/hyperlink" Target="http://www.paot.mx/sasd02/ficheros/acuerdos/ac_pub/3392_doc_conclusion_PAOT-2024-813-SOT-220.pdf" TargetMode="External"/><Relationship Id="rId554" Type="http://schemas.openxmlformats.org/officeDocument/2006/relationships/hyperlink" Target="http://www.paot.mx/resultados/resultados.php" TargetMode="External"/><Relationship Id="rId761" Type="http://schemas.openxmlformats.org/officeDocument/2006/relationships/hyperlink" Target="http://www.paot.mx/resultados/resultados.php" TargetMode="External"/><Relationship Id="rId859" Type="http://schemas.openxmlformats.org/officeDocument/2006/relationships/hyperlink" Target="http://www.paot.mx/resultados/resultados.php" TargetMode="External"/><Relationship Id="rId193" Type="http://schemas.openxmlformats.org/officeDocument/2006/relationships/hyperlink" Target="http://www.paot.mx/sasd02/ficheros/acuerdos/ac_pub/2356_doc_conclusion_PAOT-2023-1788-SOT-542.pdf" TargetMode="External"/><Relationship Id="rId207" Type="http://schemas.openxmlformats.org/officeDocument/2006/relationships/hyperlink" Target="http://www.paot.mx/sasd02/ficheros/acuerdos/ac_pub/2456_doc_conclusion_PAOT-2023-7473-SOT-2020.pdf" TargetMode="External"/><Relationship Id="rId414" Type="http://schemas.openxmlformats.org/officeDocument/2006/relationships/hyperlink" Target="http://www.paot.mx/sasd02/ficheros/acuerdos/ac_pub/1260_doc_conclusion_PAOT-2024-3919-SOT-1117.pdf" TargetMode="External"/><Relationship Id="rId498" Type="http://schemas.openxmlformats.org/officeDocument/2006/relationships/hyperlink" Target="http://www.paot.mx/resultados/resultados.php" TargetMode="External"/><Relationship Id="rId621" Type="http://schemas.openxmlformats.org/officeDocument/2006/relationships/hyperlink" Target="http://www.paot.mx/resultados/resultados.php" TargetMode="External"/><Relationship Id="rId260" Type="http://schemas.openxmlformats.org/officeDocument/2006/relationships/hyperlink" Target="http://www.paot.mx/sasd02/ficheros/acuerdos/ac_pub/2463_doc_conclusion_PAOT-2024-4539-SOT-1295.pdf" TargetMode="External"/><Relationship Id="rId719" Type="http://schemas.openxmlformats.org/officeDocument/2006/relationships/hyperlink" Target="http://www.paot.mx/resultados/resultados.php" TargetMode="External"/><Relationship Id="rId926" Type="http://schemas.openxmlformats.org/officeDocument/2006/relationships/hyperlink" Target="http://www.paot.mx/resultados/resultados.php" TargetMode="External"/><Relationship Id="rId55" Type="http://schemas.openxmlformats.org/officeDocument/2006/relationships/hyperlink" Target="http://www.paot.mx/sasd02/ficheros/acuerdos/ac_pub/3550_doc_conclusion_PAOT-2024-1195-SOT-346.pdf" TargetMode="External"/><Relationship Id="rId120" Type="http://schemas.openxmlformats.org/officeDocument/2006/relationships/hyperlink" Target="http://www.paot.mx/sasd02/ficheros/acuerdos/ac_pub/3599_doc_conclusion_PAOT-2024-5054-SOT-1424.pdf" TargetMode="External"/><Relationship Id="rId358" Type="http://schemas.openxmlformats.org/officeDocument/2006/relationships/hyperlink" Target="http://www.paot.mx/sasd02/ficheros/acuerdos/ac_pub/1313_doc_conclusion_PAOT-2023-3472-SOT-986.pdf" TargetMode="External"/><Relationship Id="rId565" Type="http://schemas.openxmlformats.org/officeDocument/2006/relationships/hyperlink" Target="http://www.paot.mx/resultados/resultados.php" TargetMode="External"/><Relationship Id="rId772" Type="http://schemas.openxmlformats.org/officeDocument/2006/relationships/hyperlink" Target="http://www.paot.mx/resultados/resultados.php" TargetMode="External"/><Relationship Id="rId218" Type="http://schemas.openxmlformats.org/officeDocument/2006/relationships/hyperlink" Target="http://www.paot.mx/sasd02/ficheros/acuerdos/ac_pub/2481_doc_conclusion_PAOT-2024-888-SOT-238.pdf" TargetMode="External"/><Relationship Id="rId425" Type="http://schemas.openxmlformats.org/officeDocument/2006/relationships/hyperlink" Target="http://www.paot.mx/sasd02/ficheros/acuerdos/ac_pub/1103_doc_conclusion_PAOT-2024-5180-SOT-1448.pdf" TargetMode="External"/><Relationship Id="rId632" Type="http://schemas.openxmlformats.org/officeDocument/2006/relationships/hyperlink" Target="http://www.paot.mx/resultados/resultados.php" TargetMode="External"/><Relationship Id="rId271" Type="http://schemas.openxmlformats.org/officeDocument/2006/relationships/hyperlink" Target="http://www.paot.mx/sasd02/ficheros/acuerdos/ac_pub/2340_doc_conclusion_PAOT-2024-5889-SOT-1631.pdf" TargetMode="External"/><Relationship Id="rId937" Type="http://schemas.openxmlformats.org/officeDocument/2006/relationships/hyperlink" Target="http://www.paot.mx/resultados/resultados.php" TargetMode="External"/><Relationship Id="rId66" Type="http://schemas.openxmlformats.org/officeDocument/2006/relationships/hyperlink" Target="http://www.paot.mx/sasd02/ficheros/acuerdos/ac_pub/3533_doc_conclusion_PAOT-2024-1587-SOT-472.pdf" TargetMode="External"/><Relationship Id="rId131" Type="http://schemas.openxmlformats.org/officeDocument/2006/relationships/hyperlink" Target="http://www.paot.mx/sasd02/ficheros/acuerdos/ac_pub/3409_doc_conclusion_PAOT-2024-5228-SOT-1467.pdf" TargetMode="External"/><Relationship Id="rId369" Type="http://schemas.openxmlformats.org/officeDocument/2006/relationships/hyperlink" Target="http://www.paot.mx/sasd02/ficheros/acuerdos/ac_pub/1279_doc_conclusion_PAOT-2023-5997-SOT-1669.pdf" TargetMode="External"/><Relationship Id="rId576" Type="http://schemas.openxmlformats.org/officeDocument/2006/relationships/hyperlink" Target="http://www.paot.mx/resultados/resultados.php" TargetMode="External"/><Relationship Id="rId783" Type="http://schemas.openxmlformats.org/officeDocument/2006/relationships/hyperlink" Target="http://www.paot.mx/resultados/resultados.php" TargetMode="External"/><Relationship Id="rId229" Type="http://schemas.openxmlformats.org/officeDocument/2006/relationships/hyperlink" Target="http://www.paot.mx/sasd02/ficheros/acuerdos/ac_pub/2345_doc_conclusion_PAOT-2024-1834-SOT-573.pdf" TargetMode="External"/><Relationship Id="rId436" Type="http://schemas.openxmlformats.org/officeDocument/2006/relationships/hyperlink" Target="http://www.paot.mx/sasd02/ficheros/acuerdos/ac_pub/1378_doc_conclusion_PAOT-2024-6472-SOT-1798.pdf" TargetMode="External"/><Relationship Id="rId643" Type="http://schemas.openxmlformats.org/officeDocument/2006/relationships/hyperlink" Target="http://www.paot.mx/resultados/resultados.php" TargetMode="External"/><Relationship Id="rId850" Type="http://schemas.openxmlformats.org/officeDocument/2006/relationships/hyperlink" Target="http://www.paot.mx/resultados/resultados.php" TargetMode="External"/><Relationship Id="rId948" Type="http://schemas.openxmlformats.org/officeDocument/2006/relationships/hyperlink" Target="http://www.paot.mx/resultados/resultados.php" TargetMode="External"/><Relationship Id="rId77" Type="http://schemas.openxmlformats.org/officeDocument/2006/relationships/hyperlink" Target="http://www.paot.mx/sasd02/ficheros/acuerdos/ac_pub/3570_doc_conclusion_PAOT-2024-1690-SOT-515.pdf" TargetMode="External"/><Relationship Id="rId282" Type="http://schemas.openxmlformats.org/officeDocument/2006/relationships/hyperlink" Target="http://www.paot.mx/sasd02/ficheros/acuerdos/ac_pub/2286_doc_conclusion_PAOT-2024-7041-SOT-1953.pdf" TargetMode="External"/><Relationship Id="rId503" Type="http://schemas.openxmlformats.org/officeDocument/2006/relationships/hyperlink" Target="http://www.paot.mx/resultados/resultados.php" TargetMode="External"/><Relationship Id="rId587" Type="http://schemas.openxmlformats.org/officeDocument/2006/relationships/hyperlink" Target="http://www.paot.mx/resultados/resultados.php" TargetMode="External"/><Relationship Id="rId710" Type="http://schemas.openxmlformats.org/officeDocument/2006/relationships/hyperlink" Target="http://www.paot.mx/resultados/resultados.php" TargetMode="External"/><Relationship Id="rId808" Type="http://schemas.openxmlformats.org/officeDocument/2006/relationships/hyperlink" Target="http://www.paot.mx/resultados/resultados.php" TargetMode="External"/><Relationship Id="rId8" Type="http://schemas.openxmlformats.org/officeDocument/2006/relationships/hyperlink" Target="http://www.paot.mx/sasd02/ficheros/acuerdos/ac_pub/3549_doc_conclusion_PAOT-2023-364-SOT-100.pdf" TargetMode="External"/><Relationship Id="rId142" Type="http://schemas.openxmlformats.org/officeDocument/2006/relationships/hyperlink" Target="http://www.paot.mx/sasd02/ficheros/acuerdos/ac_pub/3697_doc_conclusion_PAOT-2024-5758-SOT-1603.pdf" TargetMode="External"/><Relationship Id="rId447" Type="http://schemas.openxmlformats.org/officeDocument/2006/relationships/hyperlink" Target="http://www.paot.mx/sasd02/ficheros/acuerdos/ac_pub/1040_doc_conclusion_PAOT-2021-3049-SOT-661.pdf" TargetMode="External"/><Relationship Id="rId794" Type="http://schemas.openxmlformats.org/officeDocument/2006/relationships/hyperlink" Target="http://www.paot.mx/resultados/resultados.php" TargetMode="External"/><Relationship Id="rId654" Type="http://schemas.openxmlformats.org/officeDocument/2006/relationships/hyperlink" Target="http://www.paot.mx/resultados/resultados.php" TargetMode="External"/><Relationship Id="rId861" Type="http://schemas.openxmlformats.org/officeDocument/2006/relationships/hyperlink" Target="http://www.paot.mx/resultados/resultados.php" TargetMode="External"/><Relationship Id="rId293" Type="http://schemas.openxmlformats.org/officeDocument/2006/relationships/hyperlink" Target="http://www.paot.mx/sasd02/ficheros/acuerdos/ac_pub/2097_doc_conclusion_PAOT-2023-7558-SOT-2041.pdf" TargetMode="External"/><Relationship Id="rId307" Type="http://schemas.openxmlformats.org/officeDocument/2006/relationships/hyperlink" Target="http://www.paot.mx/sasd02/ficheros/acuerdos/ac_pub/2112_doc_conclusion_PAOT-2024-4644-SOT-1318.pdf" TargetMode="External"/><Relationship Id="rId514" Type="http://schemas.openxmlformats.org/officeDocument/2006/relationships/hyperlink" Target="http://www.paot.mx/resultados/resultados.php" TargetMode="External"/><Relationship Id="rId721" Type="http://schemas.openxmlformats.org/officeDocument/2006/relationships/hyperlink" Target="http://www.paot.mx/resultados/resultados.php" TargetMode="External"/><Relationship Id="rId88" Type="http://schemas.openxmlformats.org/officeDocument/2006/relationships/hyperlink" Target="http://www.paot.mx/sasd02/ficheros/acuerdos/ac_pub/3557_doc_conclusion_PAOT-2024-2352-SOT-723.pdf" TargetMode="External"/><Relationship Id="rId153" Type="http://schemas.openxmlformats.org/officeDocument/2006/relationships/hyperlink" Target="http://www.paot.mx/sasd02/ficheros/acuerdos/ac_pub/3693_doc_conclusion_PAOT-2024-6675-SOT-1855.pdf" TargetMode="External"/><Relationship Id="rId360" Type="http://schemas.openxmlformats.org/officeDocument/2006/relationships/hyperlink" Target="http://www.paot.mx/sasd02/ficheros/acuerdos/ac_pub/1284_doc_conclusion_PAOT-2023-3834-SOT-1083.pdf" TargetMode="External"/><Relationship Id="rId598" Type="http://schemas.openxmlformats.org/officeDocument/2006/relationships/hyperlink" Target="http://www.paot.mx/resultados/resultados.php" TargetMode="External"/><Relationship Id="rId819" Type="http://schemas.openxmlformats.org/officeDocument/2006/relationships/hyperlink" Target="http://www.paot.mx/resultados/resultados.php" TargetMode="External"/><Relationship Id="rId220" Type="http://schemas.openxmlformats.org/officeDocument/2006/relationships/hyperlink" Target="http://www.paot.mx/sasd02/ficheros/acuerdos/ac_pub/2364_doc_conclusion_PAOT-2024-1361-SOT-395.pdf" TargetMode="External"/><Relationship Id="rId458" Type="http://schemas.openxmlformats.org/officeDocument/2006/relationships/hyperlink" Target="http://www.paot.mx/sasd02/ficheros/acuerdos/ac_pub/1057_doc_conclusion_PAOT-2024-3867-SOT-1103.pdf" TargetMode="External"/><Relationship Id="rId665" Type="http://schemas.openxmlformats.org/officeDocument/2006/relationships/hyperlink" Target="http://www.paot.mx/resultados/resultados.php" TargetMode="External"/><Relationship Id="rId872" Type="http://schemas.openxmlformats.org/officeDocument/2006/relationships/hyperlink" Target="http://www.paot.mx/resultados/resultados.php" TargetMode="External"/><Relationship Id="rId15" Type="http://schemas.openxmlformats.org/officeDocument/2006/relationships/hyperlink" Target="http://www.paot.mx/sasd02/ficheros/acuerdos/ac_pub/3359_doc_conclusion_PAOT-2023-1738-SOT-529.pdf" TargetMode="External"/><Relationship Id="rId318" Type="http://schemas.openxmlformats.org/officeDocument/2006/relationships/hyperlink" Target="http://www.paot.mx/sasd02/ficheros/acuerdos/ac_pub/2010_doc_conclusion_PAOT-2024-2274-SOT-707.pdf" TargetMode="External"/><Relationship Id="rId525" Type="http://schemas.openxmlformats.org/officeDocument/2006/relationships/hyperlink" Target="http://www.paot.mx/resultados/resultados.php" TargetMode="External"/><Relationship Id="rId732" Type="http://schemas.openxmlformats.org/officeDocument/2006/relationships/hyperlink" Target="http://www.paot.mx/resultados/resultados.php" TargetMode="External"/><Relationship Id="rId99" Type="http://schemas.openxmlformats.org/officeDocument/2006/relationships/hyperlink" Target="http://www.paot.mx/sasd02/ficheros/acuerdos/ac_pub/3598_doc_conclusion_PAOT-2024-3126-SOT-932.pdf" TargetMode="External"/><Relationship Id="rId164" Type="http://schemas.openxmlformats.org/officeDocument/2006/relationships/hyperlink" Target="http://www.paot.mx/sasd02/ficheros/acuerdos/ac_pub/3558_doc_conclusion_PAOT-2024-7726-SOT-2136.pdf" TargetMode="External"/><Relationship Id="rId371" Type="http://schemas.openxmlformats.org/officeDocument/2006/relationships/hyperlink" Target="http://www.paot.mx/sasd02/ficheros/acuerdos/ac_pub/1086_doc_conclusion_PAOT-2023-AO-105-SOT-74.pdf" TargetMode="External"/><Relationship Id="rId469" Type="http://schemas.openxmlformats.org/officeDocument/2006/relationships/hyperlink" Target="http://www.paot.mx/sasd02/ficheros/acuerdos/ac_pub/940_doc_conclusion_PAOT-2024-3579-SOT-1047.pdf" TargetMode="External"/><Relationship Id="rId676" Type="http://schemas.openxmlformats.org/officeDocument/2006/relationships/hyperlink" Target="http://www.paot.mx/resultados/resultados.php" TargetMode="External"/><Relationship Id="rId883" Type="http://schemas.openxmlformats.org/officeDocument/2006/relationships/hyperlink" Target="http://www.paot.mx/resultados/resultados.php" TargetMode="External"/><Relationship Id="rId26" Type="http://schemas.openxmlformats.org/officeDocument/2006/relationships/hyperlink" Target="http://www.paot.mx/sasd02/ficheros/acuerdos/ac_pub/3721_doc_conclusion_PAOT-2023-6372-SOT-1771.pdf" TargetMode="External"/><Relationship Id="rId231" Type="http://schemas.openxmlformats.org/officeDocument/2006/relationships/hyperlink" Target="http://www.paot.mx/sasd02/ficheros/acuerdos/ac_pub/2360_doc_conclusion_PAOT-2024-1871-SOT-585.pdf" TargetMode="External"/><Relationship Id="rId329" Type="http://schemas.openxmlformats.org/officeDocument/2006/relationships/hyperlink" Target="http://www.paot.mx/sasd02/ficheros/acuerdos/ac_pub/2009_doc_conclusion_PAOT-2024-6366-SOT-1765.pdf" TargetMode="External"/><Relationship Id="rId536" Type="http://schemas.openxmlformats.org/officeDocument/2006/relationships/hyperlink" Target="http://www.paot.mx/resultados/resultados.php" TargetMode="External"/><Relationship Id="rId175" Type="http://schemas.openxmlformats.org/officeDocument/2006/relationships/hyperlink" Target="http://www.paot.mx/sasd02/ficheros/acuerdos/ac_pub/3158_doc_conclusion_PAOT-2024-3892-SOT-1108.pdf" TargetMode="External"/><Relationship Id="rId743" Type="http://schemas.openxmlformats.org/officeDocument/2006/relationships/hyperlink" Target="http://www.paot.mx/resultados/resultados.php" TargetMode="External"/><Relationship Id="rId950" Type="http://schemas.openxmlformats.org/officeDocument/2006/relationships/hyperlink" Target="http://www.paot.mx/resultados/resultados.php" TargetMode="External"/><Relationship Id="rId382" Type="http://schemas.openxmlformats.org/officeDocument/2006/relationships/hyperlink" Target="http://www.paot.mx/sasd02/ficheros/acuerdos/ac_pub/1311_doc_conclusion_PAOT-2024-649-SOT-168.pdf" TargetMode="External"/><Relationship Id="rId603" Type="http://schemas.openxmlformats.org/officeDocument/2006/relationships/hyperlink" Target="http://www.paot.mx/resultados/resultados.php" TargetMode="External"/><Relationship Id="rId687" Type="http://schemas.openxmlformats.org/officeDocument/2006/relationships/hyperlink" Target="http://www.paot.mx/resultados/resultados.php" TargetMode="External"/><Relationship Id="rId810" Type="http://schemas.openxmlformats.org/officeDocument/2006/relationships/hyperlink" Target="http://www.paot.mx/resultados/resultados.php" TargetMode="External"/><Relationship Id="rId908" Type="http://schemas.openxmlformats.org/officeDocument/2006/relationships/hyperlink" Target="http://www.paot.mx/resultados/resultados.php" TargetMode="External"/><Relationship Id="rId242" Type="http://schemas.openxmlformats.org/officeDocument/2006/relationships/hyperlink" Target="http://www.paot.mx/sasd02/ficheros/acuerdos/ac_pub/2470_doc_conclusion_PAOT-2024-2767-SOT-839.pdf" TargetMode="External"/><Relationship Id="rId894" Type="http://schemas.openxmlformats.org/officeDocument/2006/relationships/hyperlink" Target="http://www.paot.mx/resultados/resultados.php" TargetMode="External"/><Relationship Id="rId37" Type="http://schemas.openxmlformats.org/officeDocument/2006/relationships/hyperlink" Target="http://www.paot.mx/sasd02/ficheros/acuerdos/ac_pub/3576_doc_conclusion_PAOT-2024-274-SOT-61.pdf" TargetMode="External"/><Relationship Id="rId102" Type="http://schemas.openxmlformats.org/officeDocument/2006/relationships/hyperlink" Target="http://www.paot.mx/sasd02/ficheros/acuerdos/ac_pub/3739_doc_conclusion_PAOT-2024-3476-SOT-1020.pdf" TargetMode="External"/><Relationship Id="rId547" Type="http://schemas.openxmlformats.org/officeDocument/2006/relationships/hyperlink" Target="http://www.paot.mx/resultados/resultados.php" TargetMode="External"/><Relationship Id="rId754" Type="http://schemas.openxmlformats.org/officeDocument/2006/relationships/hyperlink" Target="http://www.paot.mx/resultados/resultados.php" TargetMode="External"/><Relationship Id="rId90" Type="http://schemas.openxmlformats.org/officeDocument/2006/relationships/hyperlink" Target="http://www.paot.mx/sasd02/ficheros/acuerdos/ac_pub/3796_doc_conclusion_PAOT-2024-2554-SOT-783.pdf" TargetMode="External"/><Relationship Id="rId186" Type="http://schemas.openxmlformats.org/officeDocument/2006/relationships/hyperlink" Target="http://www.paot.mx/sasd02/ficheros/acuerdos/ac_pub/2452_doc_conclusion_PAOT-2022-6664-SOT-1667.pdf" TargetMode="External"/><Relationship Id="rId393" Type="http://schemas.openxmlformats.org/officeDocument/2006/relationships/hyperlink" Target="http://www.paot.mx/sasd02/ficheros/acuerdos/ac_pub/1398_doc_conclusion_PAOT-2024-1886-SOT-594.pdf" TargetMode="External"/><Relationship Id="rId407" Type="http://schemas.openxmlformats.org/officeDocument/2006/relationships/hyperlink" Target="http://www.paot.mx/sasd02/ficheros/acuerdos/ac_pub/1374_doc_conclusion_PAOT-2024-2966-SOT-899.pdf" TargetMode="External"/><Relationship Id="rId614" Type="http://schemas.openxmlformats.org/officeDocument/2006/relationships/hyperlink" Target="http://www.paot.mx/resultados/resultados.php" TargetMode="External"/><Relationship Id="rId821" Type="http://schemas.openxmlformats.org/officeDocument/2006/relationships/hyperlink" Target="http://www.paot.mx/resultados/resultados.php" TargetMode="External"/><Relationship Id="rId253" Type="http://schemas.openxmlformats.org/officeDocument/2006/relationships/hyperlink" Target="http://www.paot.mx/sasd02/ficheros/acuerdos/ac_pub/2422_doc_conclusion_PAOT-2024-3558-SOT-1042.pdf" TargetMode="External"/><Relationship Id="rId460" Type="http://schemas.openxmlformats.org/officeDocument/2006/relationships/hyperlink" Target="http://www.paot.mx/sasd02/ficheros/acuerdos/ac_pub/1048_doc_conclusion_PAOT-2024-5350-SOT-1502.pdf" TargetMode="External"/><Relationship Id="rId698" Type="http://schemas.openxmlformats.org/officeDocument/2006/relationships/hyperlink" Target="http://www.paot.mx/resultados/resultados.php" TargetMode="External"/><Relationship Id="rId919" Type="http://schemas.openxmlformats.org/officeDocument/2006/relationships/hyperlink" Target="http://www.paot.mx/resultados/resultados.php" TargetMode="External"/><Relationship Id="rId48" Type="http://schemas.openxmlformats.org/officeDocument/2006/relationships/hyperlink" Target="http://www.paot.mx/sasd02/ficheros/acuerdos/ac_pub/3681_doc_conclusion_PAOT-2024-1017-SOT-276.pdf" TargetMode="External"/><Relationship Id="rId113" Type="http://schemas.openxmlformats.org/officeDocument/2006/relationships/hyperlink" Target="http://www.paot.mx/sasd02/ficheros/acuerdos/ac_pub/3539_doc_conclusion_PAOT-2024-4435-SOT-1261.pdf" TargetMode="External"/><Relationship Id="rId320" Type="http://schemas.openxmlformats.org/officeDocument/2006/relationships/hyperlink" Target="http://www.paot.mx/sasd02/ficheros/acuerdos/ac_pub/1966_doc_conclusion_PAOT-2024-3134-SOT-937.pdf" TargetMode="External"/><Relationship Id="rId558" Type="http://schemas.openxmlformats.org/officeDocument/2006/relationships/hyperlink" Target="http://www.paot.mx/resultados/resultados.php" TargetMode="External"/><Relationship Id="rId765" Type="http://schemas.openxmlformats.org/officeDocument/2006/relationships/hyperlink" Target="http://www.paot.mx/resultados/resultados.php" TargetMode="External"/><Relationship Id="rId197" Type="http://schemas.openxmlformats.org/officeDocument/2006/relationships/hyperlink" Target="http://www.paot.mx/sasd02/ficheros/acuerdos/ac_pub/2530_doc_conclusion_PAOT-2023-4084-SOT-1137.pdf" TargetMode="External"/><Relationship Id="rId418" Type="http://schemas.openxmlformats.org/officeDocument/2006/relationships/hyperlink" Target="http://www.paot.mx/sasd02/ficheros/acuerdos/ac_pub/1339_doc_conclusion_PAOT-2024-AO-41-SOT-33.pdf" TargetMode="External"/><Relationship Id="rId625" Type="http://schemas.openxmlformats.org/officeDocument/2006/relationships/hyperlink" Target="http://www.paot.mx/resultados/resultados.php" TargetMode="External"/><Relationship Id="rId832" Type="http://schemas.openxmlformats.org/officeDocument/2006/relationships/hyperlink" Target="http://www.paot.mx/resultados/resultados.php" TargetMode="External"/><Relationship Id="rId264" Type="http://schemas.openxmlformats.org/officeDocument/2006/relationships/hyperlink" Target="http://www.paot.mx/sasd02/ficheros/acuerdos/ac_pub/2482_doc_conclusion_PAOT-2024-5352-SOT-1504.pdf" TargetMode="External"/><Relationship Id="rId471" Type="http://schemas.openxmlformats.org/officeDocument/2006/relationships/hyperlink" Target="http://www.paot.mx/sasd02/ficheros/acuerdos/ac_pub/943_doc_conclusion_PAOT-2024-4599-SOT-1310.pdf" TargetMode="External"/><Relationship Id="rId59" Type="http://schemas.openxmlformats.org/officeDocument/2006/relationships/hyperlink" Target="http://www.paot.mx/sasd02/ficheros/acuerdos/ac_pub/3632_doc_conclusion_PAOT-2024-1264-SOT-365.pdf" TargetMode="External"/><Relationship Id="rId124" Type="http://schemas.openxmlformats.org/officeDocument/2006/relationships/hyperlink" Target="http://www.paot.mx/sasd02/ficheros/acuerdos/ac_pub/3447_doc_conclusion_PAOT-2024-5216-SOT-1463.pdf" TargetMode="External"/><Relationship Id="rId569" Type="http://schemas.openxmlformats.org/officeDocument/2006/relationships/hyperlink" Target="http://www.paot.mx/resultados/resultados.php" TargetMode="External"/><Relationship Id="rId776" Type="http://schemas.openxmlformats.org/officeDocument/2006/relationships/hyperlink" Target="http://www.paot.mx/resultados/resultados.php" TargetMode="External"/><Relationship Id="rId331" Type="http://schemas.openxmlformats.org/officeDocument/2006/relationships/hyperlink" Target="http://www.paot.mx/sasd02/ficheros/acuerdos/ac_pub/1978_doc_conclusion_PAOT-2025-731-SOT-204.pdf" TargetMode="External"/><Relationship Id="rId429" Type="http://schemas.openxmlformats.org/officeDocument/2006/relationships/hyperlink" Target="http://www.paot.mx/sasd02/ficheros/acuerdos/ac_pub/1302_doc_conclusion_PAOT-2024-5656-SOT-1580.pdf" TargetMode="External"/><Relationship Id="rId636" Type="http://schemas.openxmlformats.org/officeDocument/2006/relationships/hyperlink" Target="http://www.paot.mx/resultados/resultados.php" TargetMode="External"/><Relationship Id="rId843" Type="http://schemas.openxmlformats.org/officeDocument/2006/relationships/hyperlink" Target="http://www.paot.mx/resultados/resultados.php" TargetMode="External"/><Relationship Id="rId275" Type="http://schemas.openxmlformats.org/officeDocument/2006/relationships/hyperlink" Target="http://www.paot.mx/sasd02/ficheros/acuerdos/ac_pub/2147_doc_conclusion_PAOT-2024-6152-SOT-1700.pdf" TargetMode="External"/><Relationship Id="rId482" Type="http://schemas.openxmlformats.org/officeDocument/2006/relationships/hyperlink" Target="http://www.paot.mx/resultados/resultados.php" TargetMode="External"/><Relationship Id="rId703" Type="http://schemas.openxmlformats.org/officeDocument/2006/relationships/hyperlink" Target="http://www.paot.mx/resultados/resultados.php" TargetMode="External"/><Relationship Id="rId910" Type="http://schemas.openxmlformats.org/officeDocument/2006/relationships/hyperlink" Target="http://www.paot.mx/resultados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3"/>
  <sheetViews>
    <sheetView tabSelected="1" topLeftCell="A7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2025</v>
      </c>
      <c r="B8" s="6">
        <v>45658</v>
      </c>
      <c r="C8" s="6">
        <v>45747</v>
      </c>
      <c r="D8" s="7" t="s">
        <v>46</v>
      </c>
      <c r="E8" s="5" t="s">
        <v>43</v>
      </c>
      <c r="F8" s="5" t="s">
        <v>47</v>
      </c>
      <c r="G8" s="8">
        <v>45747</v>
      </c>
      <c r="H8" s="7" t="s">
        <v>48</v>
      </c>
      <c r="I8" s="7" t="s">
        <v>49</v>
      </c>
      <c r="J8" s="9" t="s">
        <v>50</v>
      </c>
      <c r="K8" s="9" t="s">
        <v>51</v>
      </c>
      <c r="L8" s="7" t="s">
        <v>48</v>
      </c>
      <c r="M8" s="6">
        <v>45761</v>
      </c>
      <c r="N8" s="5"/>
    </row>
    <row r="9" spans="1:14" x14ac:dyDescent="0.3">
      <c r="A9" s="5">
        <v>2025</v>
      </c>
      <c r="B9" s="6">
        <v>45658</v>
      </c>
      <c r="C9" s="6">
        <v>45747</v>
      </c>
      <c r="D9" s="7" t="s">
        <v>52</v>
      </c>
      <c r="E9" s="5" t="s">
        <v>43</v>
      </c>
      <c r="F9" s="5" t="s">
        <v>47</v>
      </c>
      <c r="G9" s="8">
        <v>45747</v>
      </c>
      <c r="H9" s="7" t="s">
        <v>48</v>
      </c>
      <c r="I9" s="7" t="s">
        <v>49</v>
      </c>
      <c r="J9" s="9" t="s">
        <v>53</v>
      </c>
      <c r="K9" s="9" t="s">
        <v>51</v>
      </c>
      <c r="L9" s="7" t="s">
        <v>48</v>
      </c>
      <c r="M9" s="6">
        <v>45761</v>
      </c>
      <c r="N9" s="5"/>
    </row>
    <row r="10" spans="1:14" x14ac:dyDescent="0.3">
      <c r="A10" s="5">
        <v>2025</v>
      </c>
      <c r="B10" s="6">
        <v>45658</v>
      </c>
      <c r="C10" s="6">
        <v>45747</v>
      </c>
      <c r="D10" s="7" t="s">
        <v>54</v>
      </c>
      <c r="E10" s="5" t="s">
        <v>43</v>
      </c>
      <c r="F10" s="5" t="s">
        <v>47</v>
      </c>
      <c r="G10" s="8">
        <v>45747</v>
      </c>
      <c r="H10" s="7" t="s">
        <v>48</v>
      </c>
      <c r="I10" s="7" t="s">
        <v>49</v>
      </c>
      <c r="J10" s="9" t="s">
        <v>53</v>
      </c>
      <c r="K10" s="9" t="s">
        <v>51</v>
      </c>
      <c r="L10" s="7" t="s">
        <v>48</v>
      </c>
      <c r="M10" s="6">
        <v>45761</v>
      </c>
      <c r="N10" s="5"/>
    </row>
    <row r="11" spans="1:14" x14ac:dyDescent="0.3">
      <c r="A11" s="5">
        <v>2025</v>
      </c>
      <c r="B11" s="6">
        <v>45658</v>
      </c>
      <c r="C11" s="6">
        <v>45747</v>
      </c>
      <c r="D11" s="7" t="s">
        <v>55</v>
      </c>
      <c r="E11" s="5" t="s">
        <v>43</v>
      </c>
      <c r="F11" s="5" t="s">
        <v>47</v>
      </c>
      <c r="G11" s="8">
        <v>45747</v>
      </c>
      <c r="H11" s="7" t="s">
        <v>48</v>
      </c>
      <c r="I11" s="7" t="s">
        <v>49</v>
      </c>
      <c r="J11" s="9" t="s">
        <v>53</v>
      </c>
      <c r="K11" s="9" t="s">
        <v>51</v>
      </c>
      <c r="L11" s="7" t="s">
        <v>48</v>
      </c>
      <c r="M11" s="6">
        <v>45761</v>
      </c>
      <c r="N11" s="5"/>
    </row>
    <row r="12" spans="1:14" x14ac:dyDescent="0.3">
      <c r="A12" s="5">
        <v>2025</v>
      </c>
      <c r="B12" s="6">
        <v>45658</v>
      </c>
      <c r="C12" s="6">
        <v>45747</v>
      </c>
      <c r="D12" s="7" t="s">
        <v>56</v>
      </c>
      <c r="E12" s="5" t="s">
        <v>43</v>
      </c>
      <c r="F12" s="5" t="s">
        <v>47</v>
      </c>
      <c r="G12" s="8">
        <v>45747</v>
      </c>
      <c r="H12" s="7" t="s">
        <v>48</v>
      </c>
      <c r="I12" s="7" t="s">
        <v>49</v>
      </c>
      <c r="J12" s="9" t="s">
        <v>53</v>
      </c>
      <c r="K12" s="9" t="s">
        <v>51</v>
      </c>
      <c r="L12" s="7" t="s">
        <v>48</v>
      </c>
      <c r="M12" s="6">
        <v>45761</v>
      </c>
      <c r="N12" s="5"/>
    </row>
    <row r="13" spans="1:14" x14ac:dyDescent="0.3">
      <c r="A13" s="5">
        <v>2025</v>
      </c>
      <c r="B13" s="6">
        <v>45658</v>
      </c>
      <c r="C13" s="6">
        <v>45747</v>
      </c>
      <c r="D13" s="7" t="s">
        <v>57</v>
      </c>
      <c r="E13" s="5" t="s">
        <v>43</v>
      </c>
      <c r="F13" s="5" t="s">
        <v>47</v>
      </c>
      <c r="G13" s="8">
        <v>45747</v>
      </c>
      <c r="H13" s="7" t="s">
        <v>48</v>
      </c>
      <c r="I13" s="7" t="s">
        <v>49</v>
      </c>
      <c r="J13" s="9" t="s">
        <v>58</v>
      </c>
      <c r="K13" s="9" t="s">
        <v>51</v>
      </c>
      <c r="L13" s="7" t="s">
        <v>48</v>
      </c>
      <c r="M13" s="6">
        <v>45761</v>
      </c>
      <c r="N13" s="5"/>
    </row>
    <row r="14" spans="1:14" x14ac:dyDescent="0.3">
      <c r="A14" s="5">
        <v>2025</v>
      </c>
      <c r="B14" s="6">
        <v>45658</v>
      </c>
      <c r="C14" s="6">
        <v>45747</v>
      </c>
      <c r="D14" s="7" t="s">
        <v>59</v>
      </c>
      <c r="E14" s="5" t="s">
        <v>43</v>
      </c>
      <c r="F14" s="5" t="s">
        <v>47</v>
      </c>
      <c r="G14" s="8">
        <v>45747</v>
      </c>
      <c r="H14" s="7" t="s">
        <v>48</v>
      </c>
      <c r="I14" s="7" t="s">
        <v>49</v>
      </c>
      <c r="J14" s="9" t="s">
        <v>58</v>
      </c>
      <c r="K14" s="9" t="s">
        <v>51</v>
      </c>
      <c r="L14" s="7" t="s">
        <v>48</v>
      </c>
      <c r="M14" s="6">
        <v>45761</v>
      </c>
      <c r="N14" s="5"/>
    </row>
    <row r="15" spans="1:14" x14ac:dyDescent="0.3">
      <c r="A15" s="5">
        <v>2025</v>
      </c>
      <c r="B15" s="6">
        <v>45658</v>
      </c>
      <c r="C15" s="6">
        <v>45747</v>
      </c>
      <c r="D15" s="7" t="s">
        <v>60</v>
      </c>
      <c r="E15" s="5" t="s">
        <v>43</v>
      </c>
      <c r="F15" s="5" t="s">
        <v>47</v>
      </c>
      <c r="G15" s="8">
        <v>45742</v>
      </c>
      <c r="H15" s="7" t="s">
        <v>48</v>
      </c>
      <c r="I15" s="7" t="s">
        <v>49</v>
      </c>
      <c r="J15" s="9" t="s">
        <v>61</v>
      </c>
      <c r="K15" s="9" t="s">
        <v>51</v>
      </c>
      <c r="L15" s="7" t="s">
        <v>48</v>
      </c>
      <c r="M15" s="6">
        <v>45761</v>
      </c>
      <c r="N15" s="5"/>
    </row>
    <row r="16" spans="1:14" x14ac:dyDescent="0.3">
      <c r="A16" s="5">
        <v>2025</v>
      </c>
      <c r="B16" s="6">
        <v>45658</v>
      </c>
      <c r="C16" s="6">
        <v>45747</v>
      </c>
      <c r="D16" s="7" t="s">
        <v>62</v>
      </c>
      <c r="E16" s="5" t="s">
        <v>43</v>
      </c>
      <c r="F16" s="5" t="s">
        <v>47</v>
      </c>
      <c r="G16" s="8">
        <v>45742</v>
      </c>
      <c r="H16" s="7" t="s">
        <v>48</v>
      </c>
      <c r="I16" s="7" t="s">
        <v>49</v>
      </c>
      <c r="J16" s="9" t="s">
        <v>63</v>
      </c>
      <c r="K16" s="9" t="s">
        <v>51</v>
      </c>
      <c r="L16" s="7" t="s">
        <v>48</v>
      </c>
      <c r="M16" s="6">
        <v>45761</v>
      </c>
      <c r="N16" s="5"/>
    </row>
    <row r="17" spans="1:14" x14ac:dyDescent="0.3">
      <c r="A17" s="5">
        <v>2025</v>
      </c>
      <c r="B17" s="6">
        <v>45658</v>
      </c>
      <c r="C17" s="6">
        <v>45747</v>
      </c>
      <c r="D17" s="7" t="s">
        <v>64</v>
      </c>
      <c r="E17" s="5" t="s">
        <v>43</v>
      </c>
      <c r="F17" s="5" t="s">
        <v>47</v>
      </c>
      <c r="G17" s="8">
        <v>45742</v>
      </c>
      <c r="H17" s="7" t="s">
        <v>48</v>
      </c>
      <c r="I17" s="7" t="s">
        <v>49</v>
      </c>
      <c r="J17" s="9" t="s">
        <v>63</v>
      </c>
      <c r="K17" s="9" t="s">
        <v>51</v>
      </c>
      <c r="L17" s="7" t="s">
        <v>48</v>
      </c>
      <c r="M17" s="6">
        <v>45761</v>
      </c>
      <c r="N17" s="5"/>
    </row>
    <row r="18" spans="1:14" x14ac:dyDescent="0.3">
      <c r="A18" s="5">
        <v>2025</v>
      </c>
      <c r="B18" s="6">
        <v>45658</v>
      </c>
      <c r="C18" s="6">
        <v>45747</v>
      </c>
      <c r="D18" s="7" t="s">
        <v>65</v>
      </c>
      <c r="E18" s="5" t="s">
        <v>43</v>
      </c>
      <c r="F18" s="5" t="s">
        <v>47</v>
      </c>
      <c r="G18" s="8">
        <v>45742</v>
      </c>
      <c r="H18" s="7" t="s">
        <v>48</v>
      </c>
      <c r="I18" s="7" t="s">
        <v>49</v>
      </c>
      <c r="J18" s="9" t="s">
        <v>63</v>
      </c>
      <c r="K18" s="9" t="s">
        <v>51</v>
      </c>
      <c r="L18" s="7" t="s">
        <v>48</v>
      </c>
      <c r="M18" s="6">
        <v>45761</v>
      </c>
      <c r="N18" s="5"/>
    </row>
    <row r="19" spans="1:14" x14ac:dyDescent="0.3">
      <c r="A19" s="5">
        <v>2025</v>
      </c>
      <c r="B19" s="6">
        <v>45658</v>
      </c>
      <c r="C19" s="6">
        <v>45747</v>
      </c>
      <c r="D19" s="7" t="s">
        <v>66</v>
      </c>
      <c r="E19" s="5" t="s">
        <v>43</v>
      </c>
      <c r="F19" s="5" t="s">
        <v>47</v>
      </c>
      <c r="G19" s="8">
        <v>45742</v>
      </c>
      <c r="H19" s="7" t="s">
        <v>48</v>
      </c>
      <c r="I19" s="7" t="s">
        <v>49</v>
      </c>
      <c r="J19" s="9" t="s">
        <v>63</v>
      </c>
      <c r="K19" s="9" t="s">
        <v>51</v>
      </c>
      <c r="L19" s="7" t="s">
        <v>48</v>
      </c>
      <c r="M19" s="6">
        <v>45761</v>
      </c>
      <c r="N19" s="5"/>
    </row>
    <row r="20" spans="1:14" x14ac:dyDescent="0.3">
      <c r="A20" s="5">
        <v>2025</v>
      </c>
      <c r="B20" s="6">
        <v>45658</v>
      </c>
      <c r="C20" s="6">
        <v>45747</v>
      </c>
      <c r="D20" s="7" t="s">
        <v>67</v>
      </c>
      <c r="E20" s="5" t="s">
        <v>43</v>
      </c>
      <c r="F20" s="5" t="s">
        <v>47</v>
      </c>
      <c r="G20" s="8">
        <v>45744</v>
      </c>
      <c r="H20" s="7" t="s">
        <v>48</v>
      </c>
      <c r="I20" s="7" t="s">
        <v>49</v>
      </c>
      <c r="J20" s="9" t="s">
        <v>68</v>
      </c>
      <c r="K20" s="9" t="s">
        <v>51</v>
      </c>
      <c r="L20" s="7" t="s">
        <v>48</v>
      </c>
      <c r="M20" s="6">
        <v>45761</v>
      </c>
      <c r="N20" s="5"/>
    </row>
    <row r="21" spans="1:14" x14ac:dyDescent="0.3">
      <c r="A21" s="5">
        <v>2025</v>
      </c>
      <c r="B21" s="6">
        <v>45658</v>
      </c>
      <c r="C21" s="6">
        <v>45747</v>
      </c>
      <c r="D21" s="7" t="s">
        <v>69</v>
      </c>
      <c r="E21" s="5" t="s">
        <v>43</v>
      </c>
      <c r="F21" s="5" t="s">
        <v>47</v>
      </c>
      <c r="G21" s="8">
        <v>45744</v>
      </c>
      <c r="H21" s="7" t="s">
        <v>48</v>
      </c>
      <c r="I21" s="7" t="s">
        <v>49</v>
      </c>
      <c r="J21" s="9" t="s">
        <v>68</v>
      </c>
      <c r="K21" s="9" t="s">
        <v>51</v>
      </c>
      <c r="L21" s="7" t="s">
        <v>48</v>
      </c>
      <c r="M21" s="6">
        <v>45761</v>
      </c>
      <c r="N21" s="5"/>
    </row>
    <row r="22" spans="1:14" x14ac:dyDescent="0.3">
      <c r="A22" s="5">
        <v>2025</v>
      </c>
      <c r="B22" s="6">
        <v>45658</v>
      </c>
      <c r="C22" s="6">
        <v>45747</v>
      </c>
      <c r="D22" s="7" t="s">
        <v>70</v>
      </c>
      <c r="E22" s="5" t="s">
        <v>43</v>
      </c>
      <c r="F22" s="5" t="s">
        <v>47</v>
      </c>
      <c r="G22" s="8">
        <v>45744</v>
      </c>
      <c r="H22" s="7" t="s">
        <v>48</v>
      </c>
      <c r="I22" s="7" t="s">
        <v>49</v>
      </c>
      <c r="J22" s="9" t="s">
        <v>68</v>
      </c>
      <c r="K22" s="9" t="s">
        <v>51</v>
      </c>
      <c r="L22" s="7" t="s">
        <v>48</v>
      </c>
      <c r="M22" s="6">
        <v>45761</v>
      </c>
      <c r="N22" s="5"/>
    </row>
    <row r="23" spans="1:14" x14ac:dyDescent="0.3">
      <c r="A23" s="5">
        <v>2025</v>
      </c>
      <c r="B23" s="6">
        <v>45658</v>
      </c>
      <c r="C23" s="6">
        <v>45747</v>
      </c>
      <c r="D23" s="7" t="s">
        <v>71</v>
      </c>
      <c r="E23" s="5" t="s">
        <v>43</v>
      </c>
      <c r="F23" s="5" t="s">
        <v>47</v>
      </c>
      <c r="G23" s="8">
        <v>45747</v>
      </c>
      <c r="H23" s="7" t="s">
        <v>48</v>
      </c>
      <c r="I23" s="7" t="s">
        <v>49</v>
      </c>
      <c r="J23" s="9" t="s">
        <v>72</v>
      </c>
      <c r="K23" s="9" t="s">
        <v>51</v>
      </c>
      <c r="L23" s="7" t="s">
        <v>48</v>
      </c>
      <c r="M23" s="6">
        <v>45761</v>
      </c>
      <c r="N23" s="5"/>
    </row>
    <row r="24" spans="1:14" x14ac:dyDescent="0.3">
      <c r="A24" s="5">
        <v>2025</v>
      </c>
      <c r="B24" s="6">
        <v>45658</v>
      </c>
      <c r="C24" s="6">
        <v>45747</v>
      </c>
      <c r="D24" s="7" t="s">
        <v>73</v>
      </c>
      <c r="E24" s="5" t="s">
        <v>43</v>
      </c>
      <c r="F24" s="5" t="s">
        <v>47</v>
      </c>
      <c r="G24" s="8">
        <v>45747</v>
      </c>
      <c r="H24" s="7" t="s">
        <v>48</v>
      </c>
      <c r="I24" s="7" t="s">
        <v>49</v>
      </c>
      <c r="J24" s="9" t="s">
        <v>72</v>
      </c>
      <c r="K24" s="9" t="s">
        <v>51</v>
      </c>
      <c r="L24" s="7" t="s">
        <v>48</v>
      </c>
      <c r="M24" s="6">
        <v>45761</v>
      </c>
      <c r="N24" s="5"/>
    </row>
    <row r="25" spans="1:14" x14ac:dyDescent="0.3">
      <c r="A25" s="5">
        <v>2025</v>
      </c>
      <c r="B25" s="6">
        <v>45658</v>
      </c>
      <c r="C25" s="6">
        <v>45747</v>
      </c>
      <c r="D25" s="7" t="s">
        <v>74</v>
      </c>
      <c r="E25" s="5" t="s">
        <v>43</v>
      </c>
      <c r="F25" s="5" t="s">
        <v>47</v>
      </c>
      <c r="G25" s="8">
        <v>45747</v>
      </c>
      <c r="H25" s="7" t="s">
        <v>48</v>
      </c>
      <c r="I25" s="7" t="s">
        <v>49</v>
      </c>
      <c r="J25" s="9" t="s">
        <v>75</v>
      </c>
      <c r="K25" s="9" t="s">
        <v>51</v>
      </c>
      <c r="L25" s="7" t="s">
        <v>48</v>
      </c>
      <c r="M25" s="6">
        <v>45761</v>
      </c>
      <c r="N25" s="5"/>
    </row>
    <row r="26" spans="1:14" x14ac:dyDescent="0.3">
      <c r="A26" s="5">
        <v>2025</v>
      </c>
      <c r="B26" s="6">
        <v>45658</v>
      </c>
      <c r="C26" s="6">
        <v>45747</v>
      </c>
      <c r="D26" s="7" t="s">
        <v>76</v>
      </c>
      <c r="E26" s="5" t="s">
        <v>43</v>
      </c>
      <c r="F26" s="5" t="s">
        <v>47</v>
      </c>
      <c r="G26" s="8">
        <v>45747</v>
      </c>
      <c r="H26" s="7" t="s">
        <v>48</v>
      </c>
      <c r="I26" s="7" t="s">
        <v>49</v>
      </c>
      <c r="J26" s="9" t="s">
        <v>77</v>
      </c>
      <c r="K26" s="9" t="s">
        <v>51</v>
      </c>
      <c r="L26" s="7" t="s">
        <v>48</v>
      </c>
      <c r="M26" s="6">
        <v>45761</v>
      </c>
      <c r="N26" s="5"/>
    </row>
    <row r="27" spans="1:14" x14ac:dyDescent="0.3">
      <c r="A27" s="5">
        <v>2025</v>
      </c>
      <c r="B27" s="6">
        <v>45658</v>
      </c>
      <c r="C27" s="6">
        <v>45747</v>
      </c>
      <c r="D27" s="7" t="s">
        <v>78</v>
      </c>
      <c r="E27" s="5" t="s">
        <v>43</v>
      </c>
      <c r="F27" s="5" t="s">
        <v>47</v>
      </c>
      <c r="G27" s="8">
        <v>45747</v>
      </c>
      <c r="H27" s="7" t="s">
        <v>48</v>
      </c>
      <c r="I27" s="7" t="s">
        <v>49</v>
      </c>
      <c r="J27" s="9" t="s">
        <v>79</v>
      </c>
      <c r="K27" s="9" t="s">
        <v>51</v>
      </c>
      <c r="L27" s="7" t="s">
        <v>48</v>
      </c>
      <c r="M27" s="6">
        <v>45761</v>
      </c>
      <c r="N27" s="5"/>
    </row>
    <row r="28" spans="1:14" x14ac:dyDescent="0.3">
      <c r="A28" s="5">
        <v>2025</v>
      </c>
      <c r="B28" s="6">
        <v>45658</v>
      </c>
      <c r="C28" s="6">
        <v>45747</v>
      </c>
      <c r="D28" s="7" t="s">
        <v>80</v>
      </c>
      <c r="E28" s="5" t="s">
        <v>43</v>
      </c>
      <c r="F28" s="5" t="s">
        <v>47</v>
      </c>
      <c r="G28" s="8">
        <v>45747</v>
      </c>
      <c r="H28" s="7" t="s">
        <v>48</v>
      </c>
      <c r="I28" s="7" t="s">
        <v>49</v>
      </c>
      <c r="J28" s="9" t="s">
        <v>81</v>
      </c>
      <c r="K28" s="9" t="s">
        <v>51</v>
      </c>
      <c r="L28" s="7" t="s">
        <v>48</v>
      </c>
      <c r="M28" s="6">
        <v>45761</v>
      </c>
      <c r="N28" s="5"/>
    </row>
    <row r="29" spans="1:14" x14ac:dyDescent="0.3">
      <c r="A29" s="5">
        <v>2025</v>
      </c>
      <c r="B29" s="6">
        <v>45658</v>
      </c>
      <c r="C29" s="6">
        <v>45747</v>
      </c>
      <c r="D29" s="7" t="s">
        <v>82</v>
      </c>
      <c r="E29" s="5" t="s">
        <v>43</v>
      </c>
      <c r="F29" s="5" t="s">
        <v>47</v>
      </c>
      <c r="G29" s="8">
        <v>45747</v>
      </c>
      <c r="H29" s="7" t="s">
        <v>48</v>
      </c>
      <c r="I29" s="7" t="s">
        <v>49</v>
      </c>
      <c r="J29" s="9" t="s">
        <v>83</v>
      </c>
      <c r="K29" s="9" t="s">
        <v>51</v>
      </c>
      <c r="L29" s="7" t="s">
        <v>48</v>
      </c>
      <c r="M29" s="6">
        <v>45761</v>
      </c>
      <c r="N29" s="5"/>
    </row>
    <row r="30" spans="1:14" x14ac:dyDescent="0.3">
      <c r="A30" s="5">
        <v>2025</v>
      </c>
      <c r="B30" s="6">
        <v>45658</v>
      </c>
      <c r="C30" s="6">
        <v>45747</v>
      </c>
      <c r="D30" s="7" t="s">
        <v>84</v>
      </c>
      <c r="E30" s="5" t="s">
        <v>43</v>
      </c>
      <c r="F30" s="5" t="s">
        <v>47</v>
      </c>
      <c r="G30" s="8">
        <v>45742</v>
      </c>
      <c r="H30" s="7" t="s">
        <v>48</v>
      </c>
      <c r="I30" s="7" t="s">
        <v>49</v>
      </c>
      <c r="J30" s="9" t="s">
        <v>85</v>
      </c>
      <c r="K30" s="9" t="s">
        <v>51</v>
      </c>
      <c r="L30" s="7" t="s">
        <v>48</v>
      </c>
      <c r="M30" s="6">
        <v>45761</v>
      </c>
      <c r="N30" s="5"/>
    </row>
    <row r="31" spans="1:14" x14ac:dyDescent="0.3">
      <c r="A31" s="5">
        <v>2025</v>
      </c>
      <c r="B31" s="6">
        <v>45658</v>
      </c>
      <c r="C31" s="6">
        <v>45747</v>
      </c>
      <c r="D31" s="7" t="s">
        <v>86</v>
      </c>
      <c r="E31" s="5" t="s">
        <v>43</v>
      </c>
      <c r="F31" s="5" t="s">
        <v>47</v>
      </c>
      <c r="G31" s="8">
        <v>45742</v>
      </c>
      <c r="H31" s="7" t="s">
        <v>48</v>
      </c>
      <c r="I31" s="7" t="s">
        <v>49</v>
      </c>
      <c r="J31" s="9" t="s">
        <v>85</v>
      </c>
      <c r="K31" s="9" t="s">
        <v>51</v>
      </c>
      <c r="L31" s="7" t="s">
        <v>48</v>
      </c>
      <c r="M31" s="6">
        <v>45761</v>
      </c>
      <c r="N31" s="5"/>
    </row>
    <row r="32" spans="1:14" x14ac:dyDescent="0.3">
      <c r="A32" s="5">
        <v>2025</v>
      </c>
      <c r="B32" s="6">
        <v>45658</v>
      </c>
      <c r="C32" s="6">
        <v>45747</v>
      </c>
      <c r="D32" s="7" t="s">
        <v>87</v>
      </c>
      <c r="E32" s="5" t="s">
        <v>43</v>
      </c>
      <c r="F32" s="5" t="s">
        <v>47</v>
      </c>
      <c r="G32" s="8">
        <v>45744</v>
      </c>
      <c r="H32" s="7" t="s">
        <v>48</v>
      </c>
      <c r="I32" s="7" t="s">
        <v>49</v>
      </c>
      <c r="J32" s="9" t="s">
        <v>88</v>
      </c>
      <c r="K32" s="9" t="s">
        <v>51</v>
      </c>
      <c r="L32" s="7" t="s">
        <v>48</v>
      </c>
      <c r="M32" s="6">
        <v>45761</v>
      </c>
      <c r="N32" s="5"/>
    </row>
    <row r="33" spans="1:14" x14ac:dyDescent="0.3">
      <c r="A33" s="5">
        <v>2025</v>
      </c>
      <c r="B33" s="6">
        <v>45658</v>
      </c>
      <c r="C33" s="6">
        <v>45747</v>
      </c>
      <c r="D33" s="7" t="s">
        <v>89</v>
      </c>
      <c r="E33" s="5" t="s">
        <v>43</v>
      </c>
      <c r="F33" s="5" t="s">
        <v>47</v>
      </c>
      <c r="G33" s="8">
        <v>45744</v>
      </c>
      <c r="H33" s="7" t="s">
        <v>48</v>
      </c>
      <c r="I33" s="7" t="s">
        <v>49</v>
      </c>
      <c r="J33" s="9" t="s">
        <v>88</v>
      </c>
      <c r="K33" s="9" t="s">
        <v>51</v>
      </c>
      <c r="L33" s="7" t="s">
        <v>48</v>
      </c>
      <c r="M33" s="6">
        <v>45761</v>
      </c>
      <c r="N33" s="5"/>
    </row>
    <row r="34" spans="1:14" x14ac:dyDescent="0.3">
      <c r="A34" s="5">
        <v>2025</v>
      </c>
      <c r="B34" s="6">
        <v>45658</v>
      </c>
      <c r="C34" s="6">
        <v>45747</v>
      </c>
      <c r="D34" s="7" t="s">
        <v>90</v>
      </c>
      <c r="E34" s="5" t="s">
        <v>43</v>
      </c>
      <c r="F34" s="5" t="s">
        <v>47</v>
      </c>
      <c r="G34" s="8">
        <v>45747</v>
      </c>
      <c r="H34" s="7" t="s">
        <v>48</v>
      </c>
      <c r="I34" s="7" t="s">
        <v>49</v>
      </c>
      <c r="J34" s="9" t="s">
        <v>91</v>
      </c>
      <c r="K34" s="9" t="s">
        <v>51</v>
      </c>
      <c r="L34" s="7" t="s">
        <v>48</v>
      </c>
      <c r="M34" s="6">
        <v>45761</v>
      </c>
      <c r="N34" s="5"/>
    </row>
    <row r="35" spans="1:14" x14ac:dyDescent="0.3">
      <c r="A35" s="5">
        <v>2025</v>
      </c>
      <c r="B35" s="6">
        <v>45658</v>
      </c>
      <c r="C35" s="6">
        <v>45747</v>
      </c>
      <c r="D35" s="7" t="s">
        <v>92</v>
      </c>
      <c r="E35" s="5" t="s">
        <v>43</v>
      </c>
      <c r="F35" s="5" t="s">
        <v>47</v>
      </c>
      <c r="G35" s="8">
        <v>45747</v>
      </c>
      <c r="H35" s="7" t="s">
        <v>48</v>
      </c>
      <c r="I35" s="7" t="s">
        <v>49</v>
      </c>
      <c r="J35" s="9" t="s">
        <v>93</v>
      </c>
      <c r="K35" s="9" t="s">
        <v>51</v>
      </c>
      <c r="L35" s="7" t="s">
        <v>48</v>
      </c>
      <c r="M35" s="6">
        <v>45761</v>
      </c>
      <c r="N35" s="5"/>
    </row>
    <row r="36" spans="1:14" x14ac:dyDescent="0.3">
      <c r="A36" s="5">
        <v>2025</v>
      </c>
      <c r="B36" s="6">
        <v>45658</v>
      </c>
      <c r="C36" s="6">
        <v>45747</v>
      </c>
      <c r="D36" s="7" t="s">
        <v>94</v>
      </c>
      <c r="E36" s="5" t="s">
        <v>43</v>
      </c>
      <c r="F36" s="5" t="s">
        <v>47</v>
      </c>
      <c r="G36" s="8">
        <v>45742</v>
      </c>
      <c r="H36" s="7" t="s">
        <v>48</v>
      </c>
      <c r="I36" s="7" t="s">
        <v>49</v>
      </c>
      <c r="J36" s="9" t="s">
        <v>95</v>
      </c>
      <c r="K36" s="9" t="s">
        <v>51</v>
      </c>
      <c r="L36" s="7" t="s">
        <v>48</v>
      </c>
      <c r="M36" s="6">
        <v>45761</v>
      </c>
      <c r="N36" s="5"/>
    </row>
    <row r="37" spans="1:14" x14ac:dyDescent="0.3">
      <c r="A37" s="5">
        <v>2025</v>
      </c>
      <c r="B37" s="6">
        <v>45658</v>
      </c>
      <c r="C37" s="6">
        <v>45747</v>
      </c>
      <c r="D37" s="7" t="s">
        <v>96</v>
      </c>
      <c r="E37" s="5" t="s">
        <v>43</v>
      </c>
      <c r="F37" s="5" t="s">
        <v>47</v>
      </c>
      <c r="G37" s="8">
        <v>45747</v>
      </c>
      <c r="H37" s="7" t="s">
        <v>48</v>
      </c>
      <c r="I37" s="7" t="s">
        <v>97</v>
      </c>
      <c r="J37" s="9" t="s">
        <v>98</v>
      </c>
      <c r="K37" s="9" t="s">
        <v>51</v>
      </c>
      <c r="L37" s="7" t="s">
        <v>48</v>
      </c>
      <c r="M37" s="6">
        <v>45761</v>
      </c>
      <c r="N37" s="5"/>
    </row>
    <row r="38" spans="1:14" x14ac:dyDescent="0.3">
      <c r="A38" s="5">
        <v>2025</v>
      </c>
      <c r="B38" s="6">
        <v>45658</v>
      </c>
      <c r="C38" s="6">
        <v>45747</v>
      </c>
      <c r="D38" s="7" t="s">
        <v>99</v>
      </c>
      <c r="E38" s="5" t="s">
        <v>43</v>
      </c>
      <c r="F38" s="5" t="s">
        <v>47</v>
      </c>
      <c r="G38" s="8">
        <v>45747</v>
      </c>
      <c r="H38" s="7" t="s">
        <v>48</v>
      </c>
      <c r="I38" s="7" t="s">
        <v>97</v>
      </c>
      <c r="J38" s="9" t="s">
        <v>100</v>
      </c>
      <c r="K38" s="9" t="s">
        <v>51</v>
      </c>
      <c r="L38" s="7" t="s">
        <v>48</v>
      </c>
      <c r="M38" s="6">
        <v>45761</v>
      </c>
      <c r="N38" s="5"/>
    </row>
    <row r="39" spans="1:14" x14ac:dyDescent="0.3">
      <c r="A39" s="5">
        <v>2025</v>
      </c>
      <c r="B39" s="6">
        <v>45658</v>
      </c>
      <c r="C39" s="6">
        <v>45747</v>
      </c>
      <c r="D39" s="7" t="s">
        <v>101</v>
      </c>
      <c r="E39" s="5" t="s">
        <v>43</v>
      </c>
      <c r="F39" s="5" t="s">
        <v>47</v>
      </c>
      <c r="G39" s="8">
        <v>45747</v>
      </c>
      <c r="H39" s="7" t="s">
        <v>48</v>
      </c>
      <c r="I39" s="7" t="s">
        <v>97</v>
      </c>
      <c r="J39" s="9" t="s">
        <v>100</v>
      </c>
      <c r="K39" s="9" t="s">
        <v>51</v>
      </c>
      <c r="L39" s="7" t="s">
        <v>48</v>
      </c>
      <c r="M39" s="6">
        <v>45761</v>
      </c>
      <c r="N39" s="5"/>
    </row>
    <row r="40" spans="1:14" x14ac:dyDescent="0.3">
      <c r="A40" s="5">
        <v>2025</v>
      </c>
      <c r="B40" s="6">
        <v>45658</v>
      </c>
      <c r="C40" s="6">
        <v>45747</v>
      </c>
      <c r="D40" s="7" t="s">
        <v>102</v>
      </c>
      <c r="E40" s="5" t="s">
        <v>43</v>
      </c>
      <c r="F40" s="5" t="s">
        <v>47</v>
      </c>
      <c r="G40" s="8">
        <v>45747</v>
      </c>
      <c r="H40" s="7" t="s">
        <v>48</v>
      </c>
      <c r="I40" s="7" t="s">
        <v>97</v>
      </c>
      <c r="J40" s="9" t="s">
        <v>100</v>
      </c>
      <c r="K40" s="9" t="s">
        <v>51</v>
      </c>
      <c r="L40" s="7" t="s">
        <v>48</v>
      </c>
      <c r="M40" s="6">
        <v>45761</v>
      </c>
      <c r="N40" s="5"/>
    </row>
    <row r="41" spans="1:14" x14ac:dyDescent="0.3">
      <c r="A41" s="5">
        <v>2025</v>
      </c>
      <c r="B41" s="6">
        <v>45658</v>
      </c>
      <c r="C41" s="6">
        <v>45747</v>
      </c>
      <c r="D41" s="7" t="s">
        <v>103</v>
      </c>
      <c r="E41" s="5" t="s">
        <v>43</v>
      </c>
      <c r="F41" s="5" t="s">
        <v>47</v>
      </c>
      <c r="G41" s="8">
        <v>45747</v>
      </c>
      <c r="H41" s="7" t="s">
        <v>48</v>
      </c>
      <c r="I41" s="7" t="s">
        <v>49</v>
      </c>
      <c r="J41" s="9" t="s">
        <v>104</v>
      </c>
      <c r="K41" s="9" t="s">
        <v>51</v>
      </c>
      <c r="L41" s="7" t="s">
        <v>48</v>
      </c>
      <c r="M41" s="6">
        <v>45761</v>
      </c>
      <c r="N41" s="5"/>
    </row>
    <row r="42" spans="1:14" x14ac:dyDescent="0.3">
      <c r="A42" s="5">
        <v>2025</v>
      </c>
      <c r="B42" s="6">
        <v>45658</v>
      </c>
      <c r="C42" s="6">
        <v>45747</v>
      </c>
      <c r="D42" s="7" t="s">
        <v>105</v>
      </c>
      <c r="E42" s="5" t="s">
        <v>43</v>
      </c>
      <c r="F42" s="5" t="s">
        <v>47</v>
      </c>
      <c r="G42" s="8">
        <v>45747</v>
      </c>
      <c r="H42" s="7" t="s">
        <v>48</v>
      </c>
      <c r="I42" s="7" t="s">
        <v>49</v>
      </c>
      <c r="J42" s="9" t="s">
        <v>106</v>
      </c>
      <c r="K42" s="9" t="s">
        <v>51</v>
      </c>
      <c r="L42" s="7" t="s">
        <v>48</v>
      </c>
      <c r="M42" s="6">
        <v>45761</v>
      </c>
      <c r="N42" s="5"/>
    </row>
    <row r="43" spans="1:14" x14ac:dyDescent="0.3">
      <c r="A43" s="5">
        <v>2025</v>
      </c>
      <c r="B43" s="6">
        <v>45658</v>
      </c>
      <c r="C43" s="6">
        <v>45747</v>
      </c>
      <c r="D43" s="7" t="s">
        <v>107</v>
      </c>
      <c r="E43" s="5" t="s">
        <v>43</v>
      </c>
      <c r="F43" s="5" t="s">
        <v>47</v>
      </c>
      <c r="G43" s="8">
        <v>45744</v>
      </c>
      <c r="H43" s="7" t="s">
        <v>48</v>
      </c>
      <c r="I43" s="7" t="s">
        <v>49</v>
      </c>
      <c r="J43" s="9" t="s">
        <v>108</v>
      </c>
      <c r="K43" s="9" t="s">
        <v>51</v>
      </c>
      <c r="L43" s="7" t="s">
        <v>48</v>
      </c>
      <c r="M43" s="6">
        <v>45761</v>
      </c>
      <c r="N43" s="5"/>
    </row>
    <row r="44" spans="1:14" x14ac:dyDescent="0.3">
      <c r="A44" s="5">
        <v>2025</v>
      </c>
      <c r="B44" s="6">
        <v>45658</v>
      </c>
      <c r="C44" s="6">
        <v>45747</v>
      </c>
      <c r="D44" s="7" t="s">
        <v>109</v>
      </c>
      <c r="E44" s="5" t="s">
        <v>43</v>
      </c>
      <c r="F44" s="5" t="s">
        <v>47</v>
      </c>
      <c r="G44" s="8">
        <v>45747</v>
      </c>
      <c r="H44" s="7" t="s">
        <v>48</v>
      </c>
      <c r="I44" s="7" t="s">
        <v>49</v>
      </c>
      <c r="J44" s="9" t="s">
        <v>110</v>
      </c>
      <c r="K44" s="9" t="s">
        <v>51</v>
      </c>
      <c r="L44" s="7" t="s">
        <v>48</v>
      </c>
      <c r="M44" s="6">
        <v>45761</v>
      </c>
      <c r="N44" s="5"/>
    </row>
    <row r="45" spans="1:14" x14ac:dyDescent="0.3">
      <c r="A45" s="5">
        <v>2025</v>
      </c>
      <c r="B45" s="6">
        <v>45658</v>
      </c>
      <c r="C45" s="6">
        <v>45747</v>
      </c>
      <c r="D45" s="7" t="s">
        <v>111</v>
      </c>
      <c r="E45" s="5" t="s">
        <v>43</v>
      </c>
      <c r="F45" s="5" t="s">
        <v>47</v>
      </c>
      <c r="G45" s="8">
        <v>45747</v>
      </c>
      <c r="H45" s="7" t="s">
        <v>48</v>
      </c>
      <c r="I45" s="7" t="s">
        <v>49</v>
      </c>
      <c r="J45" s="9" t="s">
        <v>112</v>
      </c>
      <c r="K45" s="9" t="s">
        <v>51</v>
      </c>
      <c r="L45" s="7" t="s">
        <v>48</v>
      </c>
      <c r="M45" s="6">
        <v>45761</v>
      </c>
      <c r="N45" s="5"/>
    </row>
    <row r="46" spans="1:14" x14ac:dyDescent="0.3">
      <c r="A46" s="5">
        <v>2025</v>
      </c>
      <c r="B46" s="6">
        <v>45658</v>
      </c>
      <c r="C46" s="6">
        <v>45747</v>
      </c>
      <c r="D46" s="7" t="s">
        <v>113</v>
      </c>
      <c r="E46" s="5" t="s">
        <v>43</v>
      </c>
      <c r="F46" s="5" t="s">
        <v>47</v>
      </c>
      <c r="G46" s="8">
        <v>45747</v>
      </c>
      <c r="H46" s="7" t="s">
        <v>48</v>
      </c>
      <c r="I46" s="7" t="s">
        <v>49</v>
      </c>
      <c r="J46" s="9" t="s">
        <v>112</v>
      </c>
      <c r="K46" s="9" t="s">
        <v>51</v>
      </c>
      <c r="L46" s="7" t="s">
        <v>48</v>
      </c>
      <c r="M46" s="6">
        <v>45761</v>
      </c>
      <c r="N46" s="5"/>
    </row>
    <row r="47" spans="1:14" x14ac:dyDescent="0.3">
      <c r="A47" s="5">
        <v>2025</v>
      </c>
      <c r="B47" s="6">
        <v>45658</v>
      </c>
      <c r="C47" s="6">
        <v>45747</v>
      </c>
      <c r="D47" s="7" t="s">
        <v>114</v>
      </c>
      <c r="E47" s="5" t="s">
        <v>43</v>
      </c>
      <c r="F47" s="5" t="s">
        <v>47</v>
      </c>
      <c r="G47" s="8">
        <v>45747</v>
      </c>
      <c r="H47" s="7" t="s">
        <v>48</v>
      </c>
      <c r="I47" s="7" t="s">
        <v>49</v>
      </c>
      <c r="J47" s="9" t="s">
        <v>115</v>
      </c>
      <c r="K47" s="9" t="s">
        <v>51</v>
      </c>
      <c r="L47" s="7" t="s">
        <v>48</v>
      </c>
      <c r="M47" s="6">
        <v>45761</v>
      </c>
      <c r="N47" s="5"/>
    </row>
    <row r="48" spans="1:14" x14ac:dyDescent="0.3">
      <c r="A48" s="5">
        <v>2025</v>
      </c>
      <c r="B48" s="6">
        <v>45658</v>
      </c>
      <c r="C48" s="6">
        <v>45747</v>
      </c>
      <c r="D48" s="7" t="s">
        <v>116</v>
      </c>
      <c r="E48" s="5" t="s">
        <v>43</v>
      </c>
      <c r="F48" s="5" t="s">
        <v>47</v>
      </c>
      <c r="G48" s="8">
        <v>45747</v>
      </c>
      <c r="H48" s="7" t="s">
        <v>48</v>
      </c>
      <c r="I48" s="7" t="s">
        <v>97</v>
      </c>
      <c r="J48" s="9" t="s">
        <v>117</v>
      </c>
      <c r="K48" s="9" t="s">
        <v>51</v>
      </c>
      <c r="L48" s="7" t="s">
        <v>48</v>
      </c>
      <c r="M48" s="6">
        <v>45761</v>
      </c>
      <c r="N48" s="5"/>
    </row>
    <row r="49" spans="1:14" x14ac:dyDescent="0.3">
      <c r="A49" s="5">
        <v>2025</v>
      </c>
      <c r="B49" s="6">
        <v>45658</v>
      </c>
      <c r="C49" s="6">
        <v>45747</v>
      </c>
      <c r="D49" s="7" t="s">
        <v>118</v>
      </c>
      <c r="E49" s="5" t="s">
        <v>43</v>
      </c>
      <c r="F49" s="5" t="s">
        <v>47</v>
      </c>
      <c r="G49" s="8">
        <v>45747</v>
      </c>
      <c r="H49" s="7" t="s">
        <v>48</v>
      </c>
      <c r="I49" s="7" t="s">
        <v>49</v>
      </c>
      <c r="J49" s="9" t="s">
        <v>119</v>
      </c>
      <c r="K49" s="9" t="s">
        <v>51</v>
      </c>
      <c r="L49" s="7" t="s">
        <v>48</v>
      </c>
      <c r="M49" s="6">
        <v>45761</v>
      </c>
      <c r="N49" s="5"/>
    </row>
    <row r="50" spans="1:14" x14ac:dyDescent="0.3">
      <c r="A50" s="5">
        <v>2025</v>
      </c>
      <c r="B50" s="6">
        <v>45658</v>
      </c>
      <c r="C50" s="6">
        <v>45747</v>
      </c>
      <c r="D50" s="7" t="s">
        <v>120</v>
      </c>
      <c r="E50" s="5" t="s">
        <v>43</v>
      </c>
      <c r="F50" s="5" t="s">
        <v>47</v>
      </c>
      <c r="G50" s="8">
        <v>45744</v>
      </c>
      <c r="H50" s="7" t="s">
        <v>48</v>
      </c>
      <c r="I50" s="7" t="s">
        <v>49</v>
      </c>
      <c r="J50" s="9" t="s">
        <v>121</v>
      </c>
      <c r="K50" s="9" t="s">
        <v>51</v>
      </c>
      <c r="L50" s="7" t="s">
        <v>48</v>
      </c>
      <c r="M50" s="6">
        <v>45761</v>
      </c>
      <c r="N50" s="5"/>
    </row>
    <row r="51" spans="1:14" x14ac:dyDescent="0.3">
      <c r="A51" s="5">
        <v>2025</v>
      </c>
      <c r="B51" s="6">
        <v>45658</v>
      </c>
      <c r="C51" s="6">
        <v>45747</v>
      </c>
      <c r="D51" s="7" t="s">
        <v>122</v>
      </c>
      <c r="E51" s="5" t="s">
        <v>43</v>
      </c>
      <c r="F51" s="5" t="s">
        <v>47</v>
      </c>
      <c r="G51" s="8">
        <v>45747</v>
      </c>
      <c r="H51" s="7" t="s">
        <v>48</v>
      </c>
      <c r="I51" s="7" t="s">
        <v>49</v>
      </c>
      <c r="J51" s="9" t="s">
        <v>123</v>
      </c>
      <c r="K51" s="9" t="s">
        <v>51</v>
      </c>
      <c r="L51" s="7" t="s">
        <v>48</v>
      </c>
      <c r="M51" s="6">
        <v>45761</v>
      </c>
      <c r="N51" s="5"/>
    </row>
    <row r="52" spans="1:14" x14ac:dyDescent="0.3">
      <c r="A52" s="5">
        <v>2025</v>
      </c>
      <c r="B52" s="6">
        <v>45658</v>
      </c>
      <c r="C52" s="6">
        <v>45747</v>
      </c>
      <c r="D52" s="7" t="s">
        <v>124</v>
      </c>
      <c r="E52" s="5" t="s">
        <v>43</v>
      </c>
      <c r="F52" s="5" t="s">
        <v>47</v>
      </c>
      <c r="G52" s="8">
        <v>45744</v>
      </c>
      <c r="H52" s="7" t="s">
        <v>48</v>
      </c>
      <c r="I52" s="7" t="s">
        <v>49</v>
      </c>
      <c r="J52" s="9" t="s">
        <v>125</v>
      </c>
      <c r="K52" s="9" t="s">
        <v>51</v>
      </c>
      <c r="L52" s="7" t="s">
        <v>48</v>
      </c>
      <c r="M52" s="6">
        <v>45761</v>
      </c>
      <c r="N52" s="5"/>
    </row>
    <row r="53" spans="1:14" x14ac:dyDescent="0.3">
      <c r="A53" s="5">
        <v>2025</v>
      </c>
      <c r="B53" s="6">
        <v>45658</v>
      </c>
      <c r="C53" s="6">
        <v>45747</v>
      </c>
      <c r="D53" s="7" t="s">
        <v>126</v>
      </c>
      <c r="E53" s="5" t="s">
        <v>43</v>
      </c>
      <c r="F53" s="5" t="s">
        <v>47</v>
      </c>
      <c r="G53" s="8">
        <v>45747</v>
      </c>
      <c r="H53" s="7" t="s">
        <v>48</v>
      </c>
      <c r="I53" s="7" t="s">
        <v>97</v>
      </c>
      <c r="J53" s="9" t="s">
        <v>127</v>
      </c>
      <c r="K53" s="9" t="s">
        <v>51</v>
      </c>
      <c r="L53" s="7" t="s">
        <v>48</v>
      </c>
      <c r="M53" s="6">
        <v>45761</v>
      </c>
      <c r="N53" s="5"/>
    </row>
    <row r="54" spans="1:14" x14ac:dyDescent="0.3">
      <c r="A54" s="5">
        <v>2025</v>
      </c>
      <c r="B54" s="6">
        <v>45658</v>
      </c>
      <c r="C54" s="6">
        <v>45747</v>
      </c>
      <c r="D54" s="7" t="s">
        <v>128</v>
      </c>
      <c r="E54" s="5" t="s">
        <v>43</v>
      </c>
      <c r="F54" s="5" t="s">
        <v>47</v>
      </c>
      <c r="G54" s="8">
        <v>45747</v>
      </c>
      <c r="H54" s="7" t="s">
        <v>48</v>
      </c>
      <c r="I54" s="7" t="s">
        <v>49</v>
      </c>
      <c r="J54" s="9" t="s">
        <v>129</v>
      </c>
      <c r="K54" s="9" t="s">
        <v>51</v>
      </c>
      <c r="L54" s="7" t="s">
        <v>48</v>
      </c>
      <c r="M54" s="6">
        <v>45761</v>
      </c>
      <c r="N54" s="5"/>
    </row>
    <row r="55" spans="1:14" x14ac:dyDescent="0.3">
      <c r="A55" s="5">
        <v>2025</v>
      </c>
      <c r="B55" s="6">
        <v>45658</v>
      </c>
      <c r="C55" s="6">
        <v>45747</v>
      </c>
      <c r="D55" s="7" t="s">
        <v>130</v>
      </c>
      <c r="E55" s="5" t="s">
        <v>43</v>
      </c>
      <c r="F55" s="5" t="s">
        <v>47</v>
      </c>
      <c r="G55" s="8">
        <v>45747</v>
      </c>
      <c r="H55" s="7" t="s">
        <v>48</v>
      </c>
      <c r="I55" s="7" t="s">
        <v>49</v>
      </c>
      <c r="J55" s="9" t="s">
        <v>131</v>
      </c>
      <c r="K55" s="9" t="s">
        <v>51</v>
      </c>
      <c r="L55" s="7" t="s">
        <v>48</v>
      </c>
      <c r="M55" s="6">
        <v>45761</v>
      </c>
      <c r="N55" s="5"/>
    </row>
    <row r="56" spans="1:14" x14ac:dyDescent="0.3">
      <c r="A56" s="5">
        <v>2025</v>
      </c>
      <c r="B56" s="6">
        <v>45658</v>
      </c>
      <c r="C56" s="6">
        <v>45747</v>
      </c>
      <c r="D56" s="7" t="s">
        <v>132</v>
      </c>
      <c r="E56" s="5" t="s">
        <v>43</v>
      </c>
      <c r="F56" s="5" t="s">
        <v>47</v>
      </c>
      <c r="G56" s="8">
        <v>45747</v>
      </c>
      <c r="H56" s="7" t="s">
        <v>48</v>
      </c>
      <c r="I56" s="7" t="s">
        <v>49</v>
      </c>
      <c r="J56" s="9" t="s">
        <v>133</v>
      </c>
      <c r="K56" s="9" t="s">
        <v>51</v>
      </c>
      <c r="L56" s="7" t="s">
        <v>48</v>
      </c>
      <c r="M56" s="6">
        <v>45761</v>
      </c>
      <c r="N56" s="5"/>
    </row>
    <row r="57" spans="1:14" x14ac:dyDescent="0.3">
      <c r="A57" s="5">
        <v>2025</v>
      </c>
      <c r="B57" s="6">
        <v>45658</v>
      </c>
      <c r="C57" s="6">
        <v>45747</v>
      </c>
      <c r="D57" s="7" t="s">
        <v>134</v>
      </c>
      <c r="E57" s="5" t="s">
        <v>43</v>
      </c>
      <c r="F57" s="5" t="s">
        <v>47</v>
      </c>
      <c r="G57" s="8">
        <v>45747</v>
      </c>
      <c r="H57" s="7" t="s">
        <v>48</v>
      </c>
      <c r="I57" s="7" t="s">
        <v>49</v>
      </c>
      <c r="J57" s="9" t="s">
        <v>135</v>
      </c>
      <c r="K57" s="9" t="s">
        <v>51</v>
      </c>
      <c r="L57" s="7" t="s">
        <v>48</v>
      </c>
      <c r="M57" s="6">
        <v>45761</v>
      </c>
      <c r="N57" s="5"/>
    </row>
    <row r="58" spans="1:14" x14ac:dyDescent="0.3">
      <c r="A58" s="5">
        <v>2025</v>
      </c>
      <c r="B58" s="6">
        <v>45658</v>
      </c>
      <c r="C58" s="6">
        <v>45747</v>
      </c>
      <c r="D58" s="7" t="s">
        <v>136</v>
      </c>
      <c r="E58" s="5" t="s">
        <v>43</v>
      </c>
      <c r="F58" s="5" t="s">
        <v>47</v>
      </c>
      <c r="G58" s="8">
        <v>45747</v>
      </c>
      <c r="H58" s="7" t="s">
        <v>48</v>
      </c>
      <c r="I58" s="7" t="s">
        <v>49</v>
      </c>
      <c r="J58" s="9" t="s">
        <v>135</v>
      </c>
      <c r="K58" s="9" t="s">
        <v>51</v>
      </c>
      <c r="L58" s="7" t="s">
        <v>48</v>
      </c>
      <c r="M58" s="6">
        <v>45761</v>
      </c>
      <c r="N58" s="5"/>
    </row>
    <row r="59" spans="1:14" x14ac:dyDescent="0.3">
      <c r="A59" s="5">
        <v>2025</v>
      </c>
      <c r="B59" s="6">
        <v>45658</v>
      </c>
      <c r="C59" s="6">
        <v>45747</v>
      </c>
      <c r="D59" s="7" t="s">
        <v>137</v>
      </c>
      <c r="E59" s="5" t="s">
        <v>43</v>
      </c>
      <c r="F59" s="5" t="s">
        <v>47</v>
      </c>
      <c r="G59" s="8">
        <v>45747</v>
      </c>
      <c r="H59" s="7" t="s">
        <v>48</v>
      </c>
      <c r="I59" s="7" t="s">
        <v>49</v>
      </c>
      <c r="J59" s="9" t="s">
        <v>138</v>
      </c>
      <c r="K59" s="9" t="s">
        <v>51</v>
      </c>
      <c r="L59" s="7" t="s">
        <v>48</v>
      </c>
      <c r="M59" s="6">
        <v>45761</v>
      </c>
      <c r="N59" s="5"/>
    </row>
    <row r="60" spans="1:14" x14ac:dyDescent="0.3">
      <c r="A60" s="5">
        <v>2025</v>
      </c>
      <c r="B60" s="6">
        <v>45658</v>
      </c>
      <c r="C60" s="6">
        <v>45747</v>
      </c>
      <c r="D60" s="7" t="s">
        <v>139</v>
      </c>
      <c r="E60" s="5" t="s">
        <v>43</v>
      </c>
      <c r="F60" s="5" t="s">
        <v>47</v>
      </c>
      <c r="G60" s="8">
        <v>45747</v>
      </c>
      <c r="H60" s="7" t="s">
        <v>48</v>
      </c>
      <c r="I60" s="7" t="s">
        <v>49</v>
      </c>
      <c r="J60" s="9" t="s">
        <v>140</v>
      </c>
      <c r="K60" s="9" t="s">
        <v>51</v>
      </c>
      <c r="L60" s="7" t="s">
        <v>48</v>
      </c>
      <c r="M60" s="6">
        <v>45761</v>
      </c>
      <c r="N60" s="5"/>
    </row>
    <row r="61" spans="1:14" x14ac:dyDescent="0.3">
      <c r="A61" s="5">
        <v>2025</v>
      </c>
      <c r="B61" s="6">
        <v>45658</v>
      </c>
      <c r="C61" s="6">
        <v>45747</v>
      </c>
      <c r="D61" s="7" t="s">
        <v>141</v>
      </c>
      <c r="E61" s="5" t="s">
        <v>43</v>
      </c>
      <c r="F61" s="5" t="s">
        <v>47</v>
      </c>
      <c r="G61" s="8">
        <v>45747</v>
      </c>
      <c r="H61" s="7" t="s">
        <v>48</v>
      </c>
      <c r="I61" s="7" t="s">
        <v>49</v>
      </c>
      <c r="J61" s="9" t="s">
        <v>142</v>
      </c>
      <c r="K61" s="9" t="s">
        <v>51</v>
      </c>
      <c r="L61" s="7" t="s">
        <v>48</v>
      </c>
      <c r="M61" s="6">
        <v>45761</v>
      </c>
      <c r="N61" s="5"/>
    </row>
    <row r="62" spans="1:14" x14ac:dyDescent="0.3">
      <c r="A62" s="5">
        <v>2025</v>
      </c>
      <c r="B62" s="6">
        <v>45658</v>
      </c>
      <c r="C62" s="6">
        <v>45747</v>
      </c>
      <c r="D62" s="7" t="s">
        <v>143</v>
      </c>
      <c r="E62" s="5" t="s">
        <v>43</v>
      </c>
      <c r="F62" s="5" t="s">
        <v>47</v>
      </c>
      <c r="G62" s="8">
        <v>45747</v>
      </c>
      <c r="H62" s="7" t="s">
        <v>48</v>
      </c>
      <c r="I62" s="7" t="s">
        <v>49</v>
      </c>
      <c r="J62" s="9" t="s">
        <v>142</v>
      </c>
      <c r="K62" s="9" t="s">
        <v>51</v>
      </c>
      <c r="L62" s="7" t="s">
        <v>48</v>
      </c>
      <c r="M62" s="6">
        <v>45761</v>
      </c>
      <c r="N62" s="5"/>
    </row>
    <row r="63" spans="1:14" x14ac:dyDescent="0.3">
      <c r="A63" s="5">
        <v>2025</v>
      </c>
      <c r="B63" s="6">
        <v>45658</v>
      </c>
      <c r="C63" s="6">
        <v>45747</v>
      </c>
      <c r="D63" s="7" t="s">
        <v>144</v>
      </c>
      <c r="E63" s="5" t="s">
        <v>43</v>
      </c>
      <c r="F63" s="5" t="s">
        <v>47</v>
      </c>
      <c r="G63" s="8">
        <v>45747</v>
      </c>
      <c r="H63" s="7" t="s">
        <v>48</v>
      </c>
      <c r="I63" s="7" t="s">
        <v>49</v>
      </c>
      <c r="J63" s="9" t="s">
        <v>145</v>
      </c>
      <c r="K63" s="9" t="s">
        <v>51</v>
      </c>
      <c r="L63" s="7" t="s">
        <v>48</v>
      </c>
      <c r="M63" s="6">
        <v>45761</v>
      </c>
      <c r="N63" s="5"/>
    </row>
    <row r="64" spans="1:14" x14ac:dyDescent="0.3">
      <c r="A64" s="5">
        <v>2025</v>
      </c>
      <c r="B64" s="6">
        <v>45658</v>
      </c>
      <c r="C64" s="6">
        <v>45747</v>
      </c>
      <c r="D64" s="7" t="s">
        <v>146</v>
      </c>
      <c r="E64" s="5" t="s">
        <v>43</v>
      </c>
      <c r="F64" s="5" t="s">
        <v>47</v>
      </c>
      <c r="G64" s="8">
        <v>45747</v>
      </c>
      <c r="H64" s="7" t="s">
        <v>48</v>
      </c>
      <c r="I64" s="7" t="s">
        <v>97</v>
      </c>
      <c r="J64" s="9" t="s">
        <v>147</v>
      </c>
      <c r="K64" s="9" t="s">
        <v>51</v>
      </c>
      <c r="L64" s="7" t="s">
        <v>48</v>
      </c>
      <c r="M64" s="6">
        <v>45761</v>
      </c>
      <c r="N64" s="5"/>
    </row>
    <row r="65" spans="1:14" x14ac:dyDescent="0.3">
      <c r="A65" s="5">
        <v>2025</v>
      </c>
      <c r="B65" s="6">
        <v>45658</v>
      </c>
      <c r="C65" s="6">
        <v>45747</v>
      </c>
      <c r="D65" s="7" t="s">
        <v>148</v>
      </c>
      <c r="E65" s="5" t="s">
        <v>43</v>
      </c>
      <c r="F65" s="5" t="s">
        <v>47</v>
      </c>
      <c r="G65" s="8">
        <v>45744</v>
      </c>
      <c r="H65" s="7" t="s">
        <v>48</v>
      </c>
      <c r="I65" s="7" t="s">
        <v>49</v>
      </c>
      <c r="J65" s="9" t="s">
        <v>149</v>
      </c>
      <c r="K65" s="9" t="s">
        <v>51</v>
      </c>
      <c r="L65" s="7" t="s">
        <v>48</v>
      </c>
      <c r="M65" s="6">
        <v>45761</v>
      </c>
      <c r="N65" s="5"/>
    </row>
    <row r="66" spans="1:14" x14ac:dyDescent="0.3">
      <c r="A66" s="5">
        <v>2025</v>
      </c>
      <c r="B66" s="6">
        <v>45658</v>
      </c>
      <c r="C66" s="6">
        <v>45747</v>
      </c>
      <c r="D66" s="7" t="s">
        <v>150</v>
      </c>
      <c r="E66" s="5" t="s">
        <v>43</v>
      </c>
      <c r="F66" s="5" t="s">
        <v>47</v>
      </c>
      <c r="G66" s="8">
        <v>45747</v>
      </c>
      <c r="H66" s="7" t="s">
        <v>48</v>
      </c>
      <c r="I66" s="7" t="s">
        <v>49</v>
      </c>
      <c r="J66" s="9" t="s">
        <v>151</v>
      </c>
      <c r="K66" s="9" t="s">
        <v>51</v>
      </c>
      <c r="L66" s="7" t="s">
        <v>48</v>
      </c>
      <c r="M66" s="6">
        <v>45761</v>
      </c>
      <c r="N66" s="5"/>
    </row>
    <row r="67" spans="1:14" x14ac:dyDescent="0.3">
      <c r="A67" s="5">
        <v>2025</v>
      </c>
      <c r="B67" s="6">
        <v>45658</v>
      </c>
      <c r="C67" s="6">
        <v>45747</v>
      </c>
      <c r="D67" s="7" t="s">
        <v>152</v>
      </c>
      <c r="E67" s="5" t="s">
        <v>43</v>
      </c>
      <c r="F67" s="5" t="s">
        <v>47</v>
      </c>
      <c r="G67" s="8">
        <v>45747</v>
      </c>
      <c r="H67" s="7" t="s">
        <v>48</v>
      </c>
      <c r="I67" s="7" t="s">
        <v>49</v>
      </c>
      <c r="J67" s="9" t="s">
        <v>153</v>
      </c>
      <c r="K67" s="9" t="s">
        <v>51</v>
      </c>
      <c r="L67" s="7" t="s">
        <v>48</v>
      </c>
      <c r="M67" s="6">
        <v>45761</v>
      </c>
      <c r="N67" s="5"/>
    </row>
    <row r="68" spans="1:14" x14ac:dyDescent="0.3">
      <c r="A68" s="5">
        <v>2025</v>
      </c>
      <c r="B68" s="6">
        <v>45658</v>
      </c>
      <c r="C68" s="6">
        <v>45747</v>
      </c>
      <c r="D68" s="7" t="s">
        <v>154</v>
      </c>
      <c r="E68" s="5" t="s">
        <v>43</v>
      </c>
      <c r="F68" s="5" t="s">
        <v>47</v>
      </c>
      <c r="G68" s="8">
        <v>45747</v>
      </c>
      <c r="H68" s="7" t="s">
        <v>48</v>
      </c>
      <c r="I68" s="7" t="s">
        <v>49</v>
      </c>
      <c r="J68" s="9" t="s">
        <v>155</v>
      </c>
      <c r="K68" s="9" t="s">
        <v>51</v>
      </c>
      <c r="L68" s="7" t="s">
        <v>48</v>
      </c>
      <c r="M68" s="6">
        <v>45761</v>
      </c>
      <c r="N68" s="5"/>
    </row>
    <row r="69" spans="1:14" x14ac:dyDescent="0.3">
      <c r="A69" s="5">
        <v>2025</v>
      </c>
      <c r="B69" s="6">
        <v>45658</v>
      </c>
      <c r="C69" s="6">
        <v>45747</v>
      </c>
      <c r="D69" s="7" t="s">
        <v>156</v>
      </c>
      <c r="E69" s="5" t="s">
        <v>43</v>
      </c>
      <c r="F69" s="5" t="s">
        <v>47</v>
      </c>
      <c r="G69" s="8">
        <v>45747</v>
      </c>
      <c r="H69" s="7" t="s">
        <v>48</v>
      </c>
      <c r="I69" s="7" t="s">
        <v>49</v>
      </c>
      <c r="J69" s="9" t="s">
        <v>155</v>
      </c>
      <c r="K69" s="9" t="s">
        <v>51</v>
      </c>
      <c r="L69" s="7" t="s">
        <v>48</v>
      </c>
      <c r="M69" s="6">
        <v>45761</v>
      </c>
      <c r="N69" s="5"/>
    </row>
    <row r="70" spans="1:14" x14ac:dyDescent="0.3">
      <c r="A70" s="5">
        <v>2025</v>
      </c>
      <c r="B70" s="6">
        <v>45658</v>
      </c>
      <c r="C70" s="6">
        <v>45747</v>
      </c>
      <c r="D70" s="7" t="s">
        <v>157</v>
      </c>
      <c r="E70" s="5" t="s">
        <v>43</v>
      </c>
      <c r="F70" s="5" t="s">
        <v>47</v>
      </c>
      <c r="G70" s="8">
        <v>45747</v>
      </c>
      <c r="H70" s="7" t="s">
        <v>48</v>
      </c>
      <c r="I70" s="7" t="s">
        <v>49</v>
      </c>
      <c r="J70" s="9" t="s">
        <v>158</v>
      </c>
      <c r="K70" s="9" t="s">
        <v>51</v>
      </c>
      <c r="L70" s="7" t="s">
        <v>48</v>
      </c>
      <c r="M70" s="6">
        <v>45761</v>
      </c>
      <c r="N70" s="5"/>
    </row>
    <row r="71" spans="1:14" x14ac:dyDescent="0.3">
      <c r="A71" s="5">
        <v>2025</v>
      </c>
      <c r="B71" s="6">
        <v>45658</v>
      </c>
      <c r="C71" s="6">
        <v>45747</v>
      </c>
      <c r="D71" s="7" t="s">
        <v>159</v>
      </c>
      <c r="E71" s="5" t="s">
        <v>43</v>
      </c>
      <c r="F71" s="5" t="s">
        <v>47</v>
      </c>
      <c r="G71" s="8">
        <v>45747</v>
      </c>
      <c r="H71" s="7" t="s">
        <v>48</v>
      </c>
      <c r="I71" s="7" t="s">
        <v>49</v>
      </c>
      <c r="J71" s="9" t="s">
        <v>158</v>
      </c>
      <c r="K71" s="9" t="s">
        <v>51</v>
      </c>
      <c r="L71" s="7" t="s">
        <v>48</v>
      </c>
      <c r="M71" s="6">
        <v>45761</v>
      </c>
      <c r="N71" s="5"/>
    </row>
    <row r="72" spans="1:14" x14ac:dyDescent="0.3">
      <c r="A72" s="5">
        <v>2025</v>
      </c>
      <c r="B72" s="6">
        <v>45658</v>
      </c>
      <c r="C72" s="6">
        <v>45747</v>
      </c>
      <c r="D72" s="7" t="s">
        <v>160</v>
      </c>
      <c r="E72" s="5" t="s">
        <v>43</v>
      </c>
      <c r="F72" s="5" t="s">
        <v>47</v>
      </c>
      <c r="G72" s="8">
        <v>45742</v>
      </c>
      <c r="H72" s="7" t="s">
        <v>48</v>
      </c>
      <c r="I72" s="7" t="s">
        <v>49</v>
      </c>
      <c r="J72" s="9" t="s">
        <v>161</v>
      </c>
      <c r="K72" s="9" t="s">
        <v>51</v>
      </c>
      <c r="L72" s="7" t="s">
        <v>48</v>
      </c>
      <c r="M72" s="6">
        <v>45761</v>
      </c>
      <c r="N72" s="5"/>
    </row>
    <row r="73" spans="1:14" x14ac:dyDescent="0.3">
      <c r="A73" s="5">
        <v>2025</v>
      </c>
      <c r="B73" s="6">
        <v>45658</v>
      </c>
      <c r="C73" s="6">
        <v>45747</v>
      </c>
      <c r="D73" s="7" t="s">
        <v>162</v>
      </c>
      <c r="E73" s="5" t="s">
        <v>43</v>
      </c>
      <c r="F73" s="5" t="s">
        <v>47</v>
      </c>
      <c r="G73" s="8">
        <v>45747</v>
      </c>
      <c r="H73" s="7" t="s">
        <v>48</v>
      </c>
      <c r="I73" s="7" t="s">
        <v>49</v>
      </c>
      <c r="J73" s="9" t="s">
        <v>163</v>
      </c>
      <c r="K73" s="9" t="s">
        <v>51</v>
      </c>
      <c r="L73" s="7" t="s">
        <v>48</v>
      </c>
      <c r="M73" s="6">
        <v>45761</v>
      </c>
      <c r="N73" s="5"/>
    </row>
    <row r="74" spans="1:14" x14ac:dyDescent="0.3">
      <c r="A74" s="5">
        <v>2025</v>
      </c>
      <c r="B74" s="6">
        <v>45658</v>
      </c>
      <c r="C74" s="6">
        <v>45747</v>
      </c>
      <c r="D74" s="7" t="s">
        <v>164</v>
      </c>
      <c r="E74" s="5" t="s">
        <v>43</v>
      </c>
      <c r="F74" s="5" t="s">
        <v>47</v>
      </c>
      <c r="G74" s="8">
        <v>45747</v>
      </c>
      <c r="H74" s="7" t="s">
        <v>48</v>
      </c>
      <c r="I74" s="7" t="s">
        <v>49</v>
      </c>
      <c r="J74" s="9" t="s">
        <v>165</v>
      </c>
      <c r="K74" s="9" t="s">
        <v>51</v>
      </c>
      <c r="L74" s="7" t="s">
        <v>48</v>
      </c>
      <c r="M74" s="6">
        <v>45761</v>
      </c>
      <c r="N74" s="5"/>
    </row>
    <row r="75" spans="1:14" x14ac:dyDescent="0.3">
      <c r="A75" s="5">
        <v>2025</v>
      </c>
      <c r="B75" s="6">
        <v>45658</v>
      </c>
      <c r="C75" s="6">
        <v>45747</v>
      </c>
      <c r="D75" s="7" t="s">
        <v>166</v>
      </c>
      <c r="E75" s="5" t="s">
        <v>43</v>
      </c>
      <c r="F75" s="5" t="s">
        <v>47</v>
      </c>
      <c r="G75" s="8">
        <v>45747</v>
      </c>
      <c r="H75" s="7" t="s">
        <v>48</v>
      </c>
      <c r="I75" s="7" t="s">
        <v>49</v>
      </c>
      <c r="J75" s="9" t="s">
        <v>167</v>
      </c>
      <c r="K75" s="9" t="s">
        <v>51</v>
      </c>
      <c r="L75" s="7" t="s">
        <v>48</v>
      </c>
      <c r="M75" s="6">
        <v>45761</v>
      </c>
      <c r="N75" s="5"/>
    </row>
    <row r="76" spans="1:14" x14ac:dyDescent="0.3">
      <c r="A76" s="5">
        <v>2025</v>
      </c>
      <c r="B76" s="6">
        <v>45658</v>
      </c>
      <c r="C76" s="6">
        <v>45747</v>
      </c>
      <c r="D76" s="7" t="s">
        <v>168</v>
      </c>
      <c r="E76" s="5" t="s">
        <v>43</v>
      </c>
      <c r="F76" s="5" t="s">
        <v>47</v>
      </c>
      <c r="G76" s="8">
        <v>45747</v>
      </c>
      <c r="H76" s="7" t="s">
        <v>48</v>
      </c>
      <c r="I76" s="7" t="s">
        <v>49</v>
      </c>
      <c r="J76" s="9" t="s">
        <v>169</v>
      </c>
      <c r="K76" s="9" t="s">
        <v>51</v>
      </c>
      <c r="L76" s="7" t="s">
        <v>48</v>
      </c>
      <c r="M76" s="6">
        <v>45761</v>
      </c>
      <c r="N76" s="5"/>
    </row>
    <row r="77" spans="1:14" x14ac:dyDescent="0.3">
      <c r="A77" s="5">
        <v>2025</v>
      </c>
      <c r="B77" s="6">
        <v>45658</v>
      </c>
      <c r="C77" s="6">
        <v>45747</v>
      </c>
      <c r="D77" s="7" t="s">
        <v>170</v>
      </c>
      <c r="E77" s="5" t="s">
        <v>43</v>
      </c>
      <c r="F77" s="5" t="s">
        <v>47</v>
      </c>
      <c r="G77" s="8">
        <v>45747</v>
      </c>
      <c r="H77" s="7" t="s">
        <v>48</v>
      </c>
      <c r="I77" s="7" t="s">
        <v>49</v>
      </c>
      <c r="J77" s="9" t="s">
        <v>169</v>
      </c>
      <c r="K77" s="9" t="s">
        <v>51</v>
      </c>
      <c r="L77" s="7" t="s">
        <v>48</v>
      </c>
      <c r="M77" s="6">
        <v>45761</v>
      </c>
      <c r="N77" s="5"/>
    </row>
    <row r="78" spans="1:14" x14ac:dyDescent="0.3">
      <c r="A78" s="5">
        <v>2025</v>
      </c>
      <c r="B78" s="6">
        <v>45658</v>
      </c>
      <c r="C78" s="6">
        <v>45747</v>
      </c>
      <c r="D78" s="7" t="s">
        <v>171</v>
      </c>
      <c r="E78" s="5" t="s">
        <v>43</v>
      </c>
      <c r="F78" s="5" t="s">
        <v>47</v>
      </c>
      <c r="G78" s="8">
        <v>45747</v>
      </c>
      <c r="H78" s="7" t="s">
        <v>48</v>
      </c>
      <c r="I78" s="7" t="s">
        <v>49</v>
      </c>
      <c r="J78" s="9" t="s">
        <v>172</v>
      </c>
      <c r="K78" s="9" t="s">
        <v>51</v>
      </c>
      <c r="L78" s="7" t="s">
        <v>48</v>
      </c>
      <c r="M78" s="6">
        <v>45761</v>
      </c>
      <c r="N78" s="5"/>
    </row>
    <row r="79" spans="1:14" x14ac:dyDescent="0.3">
      <c r="A79" s="5">
        <v>2025</v>
      </c>
      <c r="B79" s="6">
        <v>45658</v>
      </c>
      <c r="C79" s="6">
        <v>45747</v>
      </c>
      <c r="D79" s="7" t="s">
        <v>173</v>
      </c>
      <c r="E79" s="5" t="s">
        <v>43</v>
      </c>
      <c r="F79" s="5" t="s">
        <v>47</v>
      </c>
      <c r="G79" s="8">
        <v>45747</v>
      </c>
      <c r="H79" s="7" t="s">
        <v>48</v>
      </c>
      <c r="I79" s="7" t="s">
        <v>49</v>
      </c>
      <c r="J79" s="9" t="s">
        <v>172</v>
      </c>
      <c r="K79" s="9" t="s">
        <v>51</v>
      </c>
      <c r="L79" s="7" t="s">
        <v>48</v>
      </c>
      <c r="M79" s="6">
        <v>45761</v>
      </c>
      <c r="N79" s="5"/>
    </row>
    <row r="80" spans="1:14" x14ac:dyDescent="0.3">
      <c r="A80" s="5">
        <v>2025</v>
      </c>
      <c r="B80" s="6">
        <v>45658</v>
      </c>
      <c r="C80" s="6">
        <v>45747</v>
      </c>
      <c r="D80" s="7" t="s">
        <v>174</v>
      </c>
      <c r="E80" s="5" t="s">
        <v>43</v>
      </c>
      <c r="F80" s="5" t="s">
        <v>47</v>
      </c>
      <c r="G80" s="8">
        <v>45747</v>
      </c>
      <c r="H80" s="7" t="s">
        <v>48</v>
      </c>
      <c r="I80" s="7" t="s">
        <v>49</v>
      </c>
      <c r="J80" s="9" t="s">
        <v>172</v>
      </c>
      <c r="K80" s="9" t="s">
        <v>51</v>
      </c>
      <c r="L80" s="7" t="s">
        <v>48</v>
      </c>
      <c r="M80" s="6">
        <v>45761</v>
      </c>
      <c r="N80" s="5"/>
    </row>
    <row r="81" spans="1:14" x14ac:dyDescent="0.3">
      <c r="A81" s="5">
        <v>2025</v>
      </c>
      <c r="B81" s="6">
        <v>45658</v>
      </c>
      <c r="C81" s="6">
        <v>45747</v>
      </c>
      <c r="D81" s="7" t="s">
        <v>175</v>
      </c>
      <c r="E81" s="5" t="s">
        <v>43</v>
      </c>
      <c r="F81" s="5" t="s">
        <v>47</v>
      </c>
      <c r="G81" s="8">
        <v>45747</v>
      </c>
      <c r="H81" s="7" t="s">
        <v>48</v>
      </c>
      <c r="I81" s="7" t="s">
        <v>49</v>
      </c>
      <c r="J81" s="9" t="s">
        <v>172</v>
      </c>
      <c r="K81" s="9" t="s">
        <v>51</v>
      </c>
      <c r="L81" s="7" t="s">
        <v>48</v>
      </c>
      <c r="M81" s="6">
        <v>45761</v>
      </c>
      <c r="N81" s="5"/>
    </row>
    <row r="82" spans="1:14" x14ac:dyDescent="0.3">
      <c r="A82" s="5">
        <v>2025</v>
      </c>
      <c r="B82" s="6">
        <v>45658</v>
      </c>
      <c r="C82" s="6">
        <v>45747</v>
      </c>
      <c r="D82" s="7" t="s">
        <v>176</v>
      </c>
      <c r="E82" s="5" t="s">
        <v>43</v>
      </c>
      <c r="F82" s="5" t="s">
        <v>47</v>
      </c>
      <c r="G82" s="8">
        <v>45747</v>
      </c>
      <c r="H82" s="7" t="s">
        <v>48</v>
      </c>
      <c r="I82" s="7" t="s">
        <v>49</v>
      </c>
      <c r="J82" s="9" t="s">
        <v>172</v>
      </c>
      <c r="K82" s="9" t="s">
        <v>51</v>
      </c>
      <c r="L82" s="7" t="s">
        <v>48</v>
      </c>
      <c r="M82" s="6">
        <v>45761</v>
      </c>
      <c r="N82" s="5"/>
    </row>
    <row r="83" spans="1:14" x14ac:dyDescent="0.3">
      <c r="A83" s="5">
        <v>2025</v>
      </c>
      <c r="B83" s="6">
        <v>45658</v>
      </c>
      <c r="C83" s="6">
        <v>45747</v>
      </c>
      <c r="D83" s="7" t="s">
        <v>177</v>
      </c>
      <c r="E83" s="5" t="s">
        <v>43</v>
      </c>
      <c r="F83" s="5" t="s">
        <v>47</v>
      </c>
      <c r="G83" s="8">
        <v>45747</v>
      </c>
      <c r="H83" s="7" t="s">
        <v>48</v>
      </c>
      <c r="I83" s="7" t="s">
        <v>49</v>
      </c>
      <c r="J83" s="9" t="s">
        <v>172</v>
      </c>
      <c r="K83" s="9" t="s">
        <v>51</v>
      </c>
      <c r="L83" s="7" t="s">
        <v>48</v>
      </c>
      <c r="M83" s="6">
        <v>45761</v>
      </c>
      <c r="N83" s="5"/>
    </row>
    <row r="84" spans="1:14" x14ac:dyDescent="0.3">
      <c r="A84" s="5">
        <v>2025</v>
      </c>
      <c r="B84" s="6">
        <v>45658</v>
      </c>
      <c r="C84" s="6">
        <v>45747</v>
      </c>
      <c r="D84" s="7" t="s">
        <v>178</v>
      </c>
      <c r="E84" s="5" t="s">
        <v>43</v>
      </c>
      <c r="F84" s="5" t="s">
        <v>47</v>
      </c>
      <c r="G84" s="8">
        <v>45747</v>
      </c>
      <c r="H84" s="7" t="s">
        <v>48</v>
      </c>
      <c r="I84" s="7" t="s">
        <v>49</v>
      </c>
      <c r="J84" s="9" t="s">
        <v>179</v>
      </c>
      <c r="K84" s="9" t="s">
        <v>51</v>
      </c>
      <c r="L84" s="7" t="s">
        <v>48</v>
      </c>
      <c r="M84" s="6">
        <v>45761</v>
      </c>
      <c r="N84" s="5"/>
    </row>
    <row r="85" spans="1:14" x14ac:dyDescent="0.3">
      <c r="A85" s="5">
        <v>2025</v>
      </c>
      <c r="B85" s="6">
        <v>45658</v>
      </c>
      <c r="C85" s="6">
        <v>45747</v>
      </c>
      <c r="D85" s="7" t="s">
        <v>180</v>
      </c>
      <c r="E85" s="5" t="s">
        <v>43</v>
      </c>
      <c r="F85" s="5" t="s">
        <v>47</v>
      </c>
      <c r="G85" s="8">
        <v>45747</v>
      </c>
      <c r="H85" s="7" t="s">
        <v>48</v>
      </c>
      <c r="I85" s="7" t="s">
        <v>49</v>
      </c>
      <c r="J85" s="9" t="s">
        <v>181</v>
      </c>
      <c r="K85" s="9" t="s">
        <v>51</v>
      </c>
      <c r="L85" s="7" t="s">
        <v>48</v>
      </c>
      <c r="M85" s="6">
        <v>45761</v>
      </c>
      <c r="N85" s="5"/>
    </row>
    <row r="86" spans="1:14" x14ac:dyDescent="0.3">
      <c r="A86" s="5">
        <v>2025</v>
      </c>
      <c r="B86" s="6">
        <v>45658</v>
      </c>
      <c r="C86" s="6">
        <v>45747</v>
      </c>
      <c r="D86" s="7" t="s">
        <v>182</v>
      </c>
      <c r="E86" s="5" t="s">
        <v>43</v>
      </c>
      <c r="F86" s="5" t="s">
        <v>47</v>
      </c>
      <c r="G86" s="8">
        <v>45747</v>
      </c>
      <c r="H86" s="7" t="s">
        <v>48</v>
      </c>
      <c r="I86" s="7" t="s">
        <v>49</v>
      </c>
      <c r="J86" s="9" t="s">
        <v>183</v>
      </c>
      <c r="K86" s="9" t="s">
        <v>51</v>
      </c>
      <c r="L86" s="7" t="s">
        <v>48</v>
      </c>
      <c r="M86" s="6">
        <v>45761</v>
      </c>
      <c r="N86" s="5"/>
    </row>
    <row r="87" spans="1:14" x14ac:dyDescent="0.3">
      <c r="A87" s="5">
        <v>2025</v>
      </c>
      <c r="B87" s="6">
        <v>45658</v>
      </c>
      <c r="C87" s="6">
        <v>45747</v>
      </c>
      <c r="D87" s="7" t="s">
        <v>184</v>
      </c>
      <c r="E87" s="5" t="s">
        <v>43</v>
      </c>
      <c r="F87" s="5" t="s">
        <v>47</v>
      </c>
      <c r="G87" s="8">
        <v>45747</v>
      </c>
      <c r="H87" s="7" t="s">
        <v>48</v>
      </c>
      <c r="I87" s="7" t="s">
        <v>97</v>
      </c>
      <c r="J87" s="9" t="s">
        <v>185</v>
      </c>
      <c r="K87" s="9" t="s">
        <v>51</v>
      </c>
      <c r="L87" s="7" t="s">
        <v>48</v>
      </c>
      <c r="M87" s="6">
        <v>45761</v>
      </c>
      <c r="N87" s="5"/>
    </row>
    <row r="88" spans="1:14" x14ac:dyDescent="0.3">
      <c r="A88" s="5">
        <v>2025</v>
      </c>
      <c r="B88" s="6">
        <v>45658</v>
      </c>
      <c r="C88" s="6">
        <v>45747</v>
      </c>
      <c r="D88" s="7" t="s">
        <v>186</v>
      </c>
      <c r="E88" s="5" t="s">
        <v>43</v>
      </c>
      <c r="F88" s="5" t="s">
        <v>47</v>
      </c>
      <c r="G88" s="8">
        <v>45747</v>
      </c>
      <c r="H88" s="7" t="s">
        <v>48</v>
      </c>
      <c r="I88" s="7" t="s">
        <v>97</v>
      </c>
      <c r="J88" s="9" t="s">
        <v>185</v>
      </c>
      <c r="K88" s="9" t="s">
        <v>51</v>
      </c>
      <c r="L88" s="7" t="s">
        <v>48</v>
      </c>
      <c r="M88" s="6">
        <v>45761</v>
      </c>
      <c r="N88" s="5"/>
    </row>
    <row r="89" spans="1:14" x14ac:dyDescent="0.3">
      <c r="A89" s="5">
        <v>2025</v>
      </c>
      <c r="B89" s="6">
        <v>45658</v>
      </c>
      <c r="C89" s="6">
        <v>45747</v>
      </c>
      <c r="D89" s="7" t="s">
        <v>187</v>
      </c>
      <c r="E89" s="5" t="s">
        <v>43</v>
      </c>
      <c r="F89" s="5" t="s">
        <v>47</v>
      </c>
      <c r="G89" s="8">
        <v>45747</v>
      </c>
      <c r="H89" s="7" t="s">
        <v>48</v>
      </c>
      <c r="I89" s="7" t="s">
        <v>49</v>
      </c>
      <c r="J89" s="9" t="s">
        <v>188</v>
      </c>
      <c r="K89" s="9" t="s">
        <v>51</v>
      </c>
      <c r="L89" s="7" t="s">
        <v>48</v>
      </c>
      <c r="M89" s="6">
        <v>45761</v>
      </c>
      <c r="N89" s="5"/>
    </row>
    <row r="90" spans="1:14" x14ac:dyDescent="0.3">
      <c r="A90" s="5">
        <v>2025</v>
      </c>
      <c r="B90" s="6">
        <v>45658</v>
      </c>
      <c r="C90" s="6">
        <v>45747</v>
      </c>
      <c r="D90" s="7" t="s">
        <v>189</v>
      </c>
      <c r="E90" s="5" t="s">
        <v>43</v>
      </c>
      <c r="F90" s="5" t="s">
        <v>47</v>
      </c>
      <c r="G90" s="8">
        <v>45744</v>
      </c>
      <c r="H90" s="7" t="s">
        <v>48</v>
      </c>
      <c r="I90" s="7" t="s">
        <v>49</v>
      </c>
      <c r="J90" s="9" t="s">
        <v>190</v>
      </c>
      <c r="K90" s="9" t="s">
        <v>51</v>
      </c>
      <c r="L90" s="7" t="s">
        <v>48</v>
      </c>
      <c r="M90" s="6">
        <v>45761</v>
      </c>
      <c r="N90" s="5"/>
    </row>
    <row r="91" spans="1:14" x14ac:dyDescent="0.3">
      <c r="A91" s="5">
        <v>2025</v>
      </c>
      <c r="B91" s="6">
        <v>45658</v>
      </c>
      <c r="C91" s="6">
        <v>45747</v>
      </c>
      <c r="D91" s="7" t="s">
        <v>191</v>
      </c>
      <c r="E91" s="5" t="s">
        <v>43</v>
      </c>
      <c r="F91" s="5" t="s">
        <v>47</v>
      </c>
      <c r="G91" s="8">
        <v>45744</v>
      </c>
      <c r="H91" s="7" t="s">
        <v>48</v>
      </c>
      <c r="I91" s="7" t="s">
        <v>49</v>
      </c>
      <c r="J91" s="9" t="s">
        <v>192</v>
      </c>
      <c r="K91" s="9" t="s">
        <v>51</v>
      </c>
      <c r="L91" s="7" t="s">
        <v>48</v>
      </c>
      <c r="M91" s="6">
        <v>45761</v>
      </c>
      <c r="N91" s="5"/>
    </row>
    <row r="92" spans="1:14" x14ac:dyDescent="0.3">
      <c r="A92" s="5">
        <v>2025</v>
      </c>
      <c r="B92" s="6">
        <v>45658</v>
      </c>
      <c r="C92" s="6">
        <v>45747</v>
      </c>
      <c r="D92" s="7" t="s">
        <v>193</v>
      </c>
      <c r="E92" s="5" t="s">
        <v>43</v>
      </c>
      <c r="F92" s="5" t="s">
        <v>47</v>
      </c>
      <c r="G92" s="8">
        <v>45744</v>
      </c>
      <c r="H92" s="7" t="s">
        <v>48</v>
      </c>
      <c r="I92" s="7" t="s">
        <v>49</v>
      </c>
      <c r="J92" s="9" t="s">
        <v>194</v>
      </c>
      <c r="K92" s="9" t="s">
        <v>51</v>
      </c>
      <c r="L92" s="7" t="s">
        <v>48</v>
      </c>
      <c r="M92" s="6">
        <v>45761</v>
      </c>
      <c r="N92" s="5"/>
    </row>
    <row r="93" spans="1:14" x14ac:dyDescent="0.3">
      <c r="A93" s="5">
        <v>2025</v>
      </c>
      <c r="B93" s="6">
        <v>45658</v>
      </c>
      <c r="C93" s="6">
        <v>45747</v>
      </c>
      <c r="D93" s="7" t="s">
        <v>195</v>
      </c>
      <c r="E93" s="5" t="s">
        <v>43</v>
      </c>
      <c r="F93" s="5" t="s">
        <v>47</v>
      </c>
      <c r="G93" s="8">
        <v>45744</v>
      </c>
      <c r="H93" s="7" t="s">
        <v>48</v>
      </c>
      <c r="I93" s="7" t="s">
        <v>49</v>
      </c>
      <c r="J93" s="9" t="s">
        <v>196</v>
      </c>
      <c r="K93" s="9" t="s">
        <v>51</v>
      </c>
      <c r="L93" s="7" t="s">
        <v>48</v>
      </c>
      <c r="M93" s="6">
        <v>45761</v>
      </c>
      <c r="N93" s="5"/>
    </row>
    <row r="94" spans="1:14" x14ac:dyDescent="0.3">
      <c r="A94" s="5">
        <v>2025</v>
      </c>
      <c r="B94" s="6">
        <v>45658</v>
      </c>
      <c r="C94" s="6">
        <v>45747</v>
      </c>
      <c r="D94" s="7" t="s">
        <v>197</v>
      </c>
      <c r="E94" s="5" t="s">
        <v>43</v>
      </c>
      <c r="F94" s="5" t="s">
        <v>47</v>
      </c>
      <c r="G94" s="8">
        <v>45747</v>
      </c>
      <c r="H94" s="7" t="s">
        <v>48</v>
      </c>
      <c r="I94" s="7" t="s">
        <v>49</v>
      </c>
      <c r="J94" s="9" t="s">
        <v>198</v>
      </c>
      <c r="K94" s="9" t="s">
        <v>51</v>
      </c>
      <c r="L94" s="7" t="s">
        <v>48</v>
      </c>
      <c r="M94" s="6">
        <v>45761</v>
      </c>
      <c r="N94" s="5"/>
    </row>
    <row r="95" spans="1:14" x14ac:dyDescent="0.3">
      <c r="A95" s="5">
        <v>2025</v>
      </c>
      <c r="B95" s="6">
        <v>45658</v>
      </c>
      <c r="C95" s="6">
        <v>45747</v>
      </c>
      <c r="D95" s="7" t="s">
        <v>199</v>
      </c>
      <c r="E95" s="5" t="s">
        <v>43</v>
      </c>
      <c r="F95" s="5" t="s">
        <v>47</v>
      </c>
      <c r="G95" s="8">
        <v>45747</v>
      </c>
      <c r="H95" s="7" t="s">
        <v>48</v>
      </c>
      <c r="I95" s="7" t="s">
        <v>49</v>
      </c>
      <c r="J95" s="9" t="s">
        <v>200</v>
      </c>
      <c r="K95" s="9" t="s">
        <v>51</v>
      </c>
      <c r="L95" s="7" t="s">
        <v>48</v>
      </c>
      <c r="M95" s="6">
        <v>45761</v>
      </c>
      <c r="N95" s="5"/>
    </row>
    <row r="96" spans="1:14" x14ac:dyDescent="0.3">
      <c r="A96" s="5">
        <v>2025</v>
      </c>
      <c r="B96" s="6">
        <v>45658</v>
      </c>
      <c r="C96" s="6">
        <v>45747</v>
      </c>
      <c r="D96" s="7" t="s">
        <v>201</v>
      </c>
      <c r="E96" s="5" t="s">
        <v>43</v>
      </c>
      <c r="F96" s="5" t="s">
        <v>47</v>
      </c>
      <c r="G96" s="8">
        <v>45747</v>
      </c>
      <c r="H96" s="7" t="s">
        <v>48</v>
      </c>
      <c r="I96" s="7" t="s">
        <v>49</v>
      </c>
      <c r="J96" s="9" t="s">
        <v>202</v>
      </c>
      <c r="K96" s="9" t="s">
        <v>51</v>
      </c>
      <c r="L96" s="7" t="s">
        <v>48</v>
      </c>
      <c r="M96" s="6">
        <v>45761</v>
      </c>
      <c r="N96" s="5"/>
    </row>
    <row r="97" spans="1:14" x14ac:dyDescent="0.3">
      <c r="A97" s="5">
        <v>2025</v>
      </c>
      <c r="B97" s="6">
        <v>45658</v>
      </c>
      <c r="C97" s="6">
        <v>45747</v>
      </c>
      <c r="D97" s="7" t="s">
        <v>203</v>
      </c>
      <c r="E97" s="5" t="s">
        <v>43</v>
      </c>
      <c r="F97" s="5" t="s">
        <v>47</v>
      </c>
      <c r="G97" s="8">
        <v>45747</v>
      </c>
      <c r="H97" s="7" t="s">
        <v>48</v>
      </c>
      <c r="I97" s="7" t="s">
        <v>49</v>
      </c>
      <c r="J97" s="9" t="s">
        <v>204</v>
      </c>
      <c r="K97" s="9" t="s">
        <v>51</v>
      </c>
      <c r="L97" s="7" t="s">
        <v>48</v>
      </c>
      <c r="M97" s="6">
        <v>45761</v>
      </c>
      <c r="N97" s="5"/>
    </row>
    <row r="98" spans="1:14" x14ac:dyDescent="0.3">
      <c r="A98" s="5">
        <v>2025</v>
      </c>
      <c r="B98" s="6">
        <v>45658</v>
      </c>
      <c r="C98" s="6">
        <v>45747</v>
      </c>
      <c r="D98" s="7" t="s">
        <v>205</v>
      </c>
      <c r="E98" s="5" t="s">
        <v>43</v>
      </c>
      <c r="F98" s="5" t="s">
        <v>47</v>
      </c>
      <c r="G98" s="8">
        <v>45747</v>
      </c>
      <c r="H98" s="7" t="s">
        <v>48</v>
      </c>
      <c r="I98" s="7" t="s">
        <v>49</v>
      </c>
      <c r="J98" s="9" t="s">
        <v>206</v>
      </c>
      <c r="K98" s="9" t="s">
        <v>51</v>
      </c>
      <c r="L98" s="7" t="s">
        <v>48</v>
      </c>
      <c r="M98" s="6">
        <v>45761</v>
      </c>
      <c r="N98" s="5"/>
    </row>
    <row r="99" spans="1:14" x14ac:dyDescent="0.3">
      <c r="A99" s="5">
        <v>2025</v>
      </c>
      <c r="B99" s="6">
        <v>45658</v>
      </c>
      <c r="C99" s="6">
        <v>45747</v>
      </c>
      <c r="D99" s="7" t="s">
        <v>207</v>
      </c>
      <c r="E99" s="5" t="s">
        <v>43</v>
      </c>
      <c r="F99" s="5" t="s">
        <v>47</v>
      </c>
      <c r="G99" s="8">
        <v>45747</v>
      </c>
      <c r="H99" s="7" t="s">
        <v>48</v>
      </c>
      <c r="I99" s="7" t="s">
        <v>49</v>
      </c>
      <c r="J99" s="9" t="s">
        <v>206</v>
      </c>
      <c r="K99" s="9" t="s">
        <v>51</v>
      </c>
      <c r="L99" s="7" t="s">
        <v>48</v>
      </c>
      <c r="M99" s="6">
        <v>45761</v>
      </c>
      <c r="N99" s="5"/>
    </row>
    <row r="100" spans="1:14" x14ac:dyDescent="0.3">
      <c r="A100" s="5">
        <v>2025</v>
      </c>
      <c r="B100" s="6">
        <v>45658</v>
      </c>
      <c r="C100" s="6">
        <v>45747</v>
      </c>
      <c r="D100" s="7" t="s">
        <v>208</v>
      </c>
      <c r="E100" s="5" t="s">
        <v>43</v>
      </c>
      <c r="F100" s="5" t="s">
        <v>47</v>
      </c>
      <c r="G100" s="8">
        <v>45747</v>
      </c>
      <c r="H100" s="7" t="s">
        <v>48</v>
      </c>
      <c r="I100" s="7" t="s">
        <v>49</v>
      </c>
      <c r="J100" s="9" t="s">
        <v>209</v>
      </c>
      <c r="K100" s="9" t="s">
        <v>51</v>
      </c>
      <c r="L100" s="7" t="s">
        <v>48</v>
      </c>
      <c r="M100" s="6">
        <v>45761</v>
      </c>
      <c r="N100" s="5"/>
    </row>
    <row r="101" spans="1:14" x14ac:dyDescent="0.3">
      <c r="A101" s="5">
        <v>2025</v>
      </c>
      <c r="B101" s="6">
        <v>45658</v>
      </c>
      <c r="C101" s="6">
        <v>45747</v>
      </c>
      <c r="D101" s="7" t="s">
        <v>210</v>
      </c>
      <c r="E101" s="5" t="s">
        <v>43</v>
      </c>
      <c r="F101" s="5" t="s">
        <v>47</v>
      </c>
      <c r="G101" s="8">
        <v>45747</v>
      </c>
      <c r="H101" s="7" t="s">
        <v>48</v>
      </c>
      <c r="I101" s="7" t="s">
        <v>49</v>
      </c>
      <c r="J101" s="9" t="s">
        <v>211</v>
      </c>
      <c r="K101" s="9" t="s">
        <v>51</v>
      </c>
      <c r="L101" s="7" t="s">
        <v>48</v>
      </c>
      <c r="M101" s="6">
        <v>45761</v>
      </c>
      <c r="N101" s="5"/>
    </row>
    <row r="102" spans="1:14" x14ac:dyDescent="0.3">
      <c r="A102" s="5">
        <v>2025</v>
      </c>
      <c r="B102" s="6">
        <v>45658</v>
      </c>
      <c r="C102" s="6">
        <v>45747</v>
      </c>
      <c r="D102" s="7" t="s">
        <v>212</v>
      </c>
      <c r="E102" s="5" t="s">
        <v>43</v>
      </c>
      <c r="F102" s="5" t="s">
        <v>47</v>
      </c>
      <c r="G102" s="8">
        <v>45747</v>
      </c>
      <c r="H102" s="7" t="s">
        <v>48</v>
      </c>
      <c r="I102" s="7" t="s">
        <v>49</v>
      </c>
      <c r="J102" s="9" t="s">
        <v>213</v>
      </c>
      <c r="K102" s="9" t="s">
        <v>51</v>
      </c>
      <c r="L102" s="7" t="s">
        <v>48</v>
      </c>
      <c r="M102" s="6">
        <v>45761</v>
      </c>
      <c r="N102" s="5"/>
    </row>
    <row r="103" spans="1:14" x14ac:dyDescent="0.3">
      <c r="A103" s="5">
        <v>2025</v>
      </c>
      <c r="B103" s="6">
        <v>45658</v>
      </c>
      <c r="C103" s="6">
        <v>45747</v>
      </c>
      <c r="D103" s="7" t="s">
        <v>214</v>
      </c>
      <c r="E103" s="5" t="s">
        <v>43</v>
      </c>
      <c r="F103" s="5" t="s">
        <v>47</v>
      </c>
      <c r="G103" s="8">
        <v>45747</v>
      </c>
      <c r="H103" s="7" t="s">
        <v>48</v>
      </c>
      <c r="I103" s="7" t="s">
        <v>49</v>
      </c>
      <c r="J103" s="9" t="s">
        <v>215</v>
      </c>
      <c r="K103" s="9" t="s">
        <v>51</v>
      </c>
      <c r="L103" s="7" t="s">
        <v>48</v>
      </c>
      <c r="M103" s="6">
        <v>45761</v>
      </c>
      <c r="N103" s="5"/>
    </row>
    <row r="104" spans="1:14" x14ac:dyDescent="0.3">
      <c r="A104" s="5">
        <v>2025</v>
      </c>
      <c r="B104" s="6">
        <v>45658</v>
      </c>
      <c r="C104" s="6">
        <v>45747</v>
      </c>
      <c r="D104" s="7" t="s">
        <v>216</v>
      </c>
      <c r="E104" s="5" t="s">
        <v>43</v>
      </c>
      <c r="F104" s="5" t="s">
        <v>47</v>
      </c>
      <c r="G104" s="8">
        <v>45747</v>
      </c>
      <c r="H104" s="7" t="s">
        <v>48</v>
      </c>
      <c r="I104" s="7" t="s">
        <v>49</v>
      </c>
      <c r="J104" s="9" t="s">
        <v>217</v>
      </c>
      <c r="K104" s="9" t="s">
        <v>51</v>
      </c>
      <c r="L104" s="7" t="s">
        <v>48</v>
      </c>
      <c r="M104" s="6">
        <v>45761</v>
      </c>
      <c r="N104" s="5"/>
    </row>
    <row r="105" spans="1:14" x14ac:dyDescent="0.3">
      <c r="A105" s="5">
        <v>2025</v>
      </c>
      <c r="B105" s="6">
        <v>45658</v>
      </c>
      <c r="C105" s="6">
        <v>45747</v>
      </c>
      <c r="D105" s="7" t="s">
        <v>218</v>
      </c>
      <c r="E105" s="5" t="s">
        <v>43</v>
      </c>
      <c r="F105" s="5" t="s">
        <v>47</v>
      </c>
      <c r="G105" s="8">
        <v>45747</v>
      </c>
      <c r="H105" s="7" t="s">
        <v>48</v>
      </c>
      <c r="I105" s="7" t="s">
        <v>49</v>
      </c>
      <c r="J105" s="9" t="s">
        <v>219</v>
      </c>
      <c r="K105" s="9" t="s">
        <v>51</v>
      </c>
      <c r="L105" s="7" t="s">
        <v>48</v>
      </c>
      <c r="M105" s="6">
        <v>45761</v>
      </c>
      <c r="N105" s="5"/>
    </row>
    <row r="106" spans="1:14" x14ac:dyDescent="0.3">
      <c r="A106" s="5">
        <v>2025</v>
      </c>
      <c r="B106" s="6">
        <v>45658</v>
      </c>
      <c r="C106" s="6">
        <v>45747</v>
      </c>
      <c r="D106" s="7" t="s">
        <v>220</v>
      </c>
      <c r="E106" s="5" t="s">
        <v>43</v>
      </c>
      <c r="F106" s="5" t="s">
        <v>47</v>
      </c>
      <c r="G106" s="8">
        <v>45742</v>
      </c>
      <c r="H106" s="7" t="s">
        <v>48</v>
      </c>
      <c r="I106" s="7" t="s">
        <v>49</v>
      </c>
      <c r="J106" s="9" t="s">
        <v>221</v>
      </c>
      <c r="K106" s="9" t="s">
        <v>51</v>
      </c>
      <c r="L106" s="7" t="s">
        <v>48</v>
      </c>
      <c r="M106" s="6">
        <v>45761</v>
      </c>
      <c r="N106" s="5"/>
    </row>
    <row r="107" spans="1:14" x14ac:dyDescent="0.3">
      <c r="A107" s="5">
        <v>2025</v>
      </c>
      <c r="B107" s="6">
        <v>45658</v>
      </c>
      <c r="C107" s="6">
        <v>45747</v>
      </c>
      <c r="D107" s="7" t="s">
        <v>222</v>
      </c>
      <c r="E107" s="5" t="s">
        <v>43</v>
      </c>
      <c r="F107" s="5" t="s">
        <v>47</v>
      </c>
      <c r="G107" s="8">
        <v>45747</v>
      </c>
      <c r="H107" s="7" t="s">
        <v>48</v>
      </c>
      <c r="I107" s="7" t="s">
        <v>49</v>
      </c>
      <c r="J107" s="9" t="s">
        <v>223</v>
      </c>
      <c r="K107" s="9" t="s">
        <v>51</v>
      </c>
      <c r="L107" s="7" t="s">
        <v>48</v>
      </c>
      <c r="M107" s="6">
        <v>45761</v>
      </c>
      <c r="N107" s="5"/>
    </row>
    <row r="108" spans="1:14" x14ac:dyDescent="0.3">
      <c r="A108" s="5">
        <v>2025</v>
      </c>
      <c r="B108" s="6">
        <v>45658</v>
      </c>
      <c r="C108" s="6">
        <v>45747</v>
      </c>
      <c r="D108" s="7" t="s">
        <v>224</v>
      </c>
      <c r="E108" s="5" t="s">
        <v>43</v>
      </c>
      <c r="F108" s="5" t="s">
        <v>47</v>
      </c>
      <c r="G108" s="8">
        <v>45744</v>
      </c>
      <c r="H108" s="7" t="s">
        <v>48</v>
      </c>
      <c r="I108" s="7" t="s">
        <v>49</v>
      </c>
      <c r="J108" s="9" t="s">
        <v>225</v>
      </c>
      <c r="K108" s="9" t="s">
        <v>51</v>
      </c>
      <c r="L108" s="7" t="s">
        <v>48</v>
      </c>
      <c r="M108" s="6">
        <v>45761</v>
      </c>
      <c r="N108" s="5"/>
    </row>
    <row r="109" spans="1:14" x14ac:dyDescent="0.3">
      <c r="A109" s="5">
        <v>2025</v>
      </c>
      <c r="B109" s="6">
        <v>45658</v>
      </c>
      <c r="C109" s="6">
        <v>45747</v>
      </c>
      <c r="D109" s="7" t="s">
        <v>226</v>
      </c>
      <c r="E109" s="5" t="s">
        <v>43</v>
      </c>
      <c r="F109" s="5" t="s">
        <v>47</v>
      </c>
      <c r="G109" s="8">
        <v>45747</v>
      </c>
      <c r="H109" s="7" t="s">
        <v>48</v>
      </c>
      <c r="I109" s="7" t="s">
        <v>49</v>
      </c>
      <c r="J109" s="9" t="s">
        <v>227</v>
      </c>
      <c r="K109" s="9" t="s">
        <v>51</v>
      </c>
      <c r="L109" s="7" t="s">
        <v>48</v>
      </c>
      <c r="M109" s="6">
        <v>45761</v>
      </c>
      <c r="N109" s="5"/>
    </row>
    <row r="110" spans="1:14" x14ac:dyDescent="0.3">
      <c r="A110" s="5">
        <v>2025</v>
      </c>
      <c r="B110" s="6">
        <v>45658</v>
      </c>
      <c r="C110" s="6">
        <v>45747</v>
      </c>
      <c r="D110" s="7" t="s">
        <v>228</v>
      </c>
      <c r="E110" s="5" t="s">
        <v>43</v>
      </c>
      <c r="F110" s="5" t="s">
        <v>47</v>
      </c>
      <c r="G110" s="8">
        <v>45747</v>
      </c>
      <c r="H110" s="7" t="s">
        <v>48</v>
      </c>
      <c r="I110" s="7" t="s">
        <v>97</v>
      </c>
      <c r="J110" s="9" t="s">
        <v>229</v>
      </c>
      <c r="K110" s="9" t="s">
        <v>51</v>
      </c>
      <c r="L110" s="7" t="s">
        <v>48</v>
      </c>
      <c r="M110" s="6">
        <v>45761</v>
      </c>
      <c r="N110" s="5"/>
    </row>
    <row r="111" spans="1:14" x14ac:dyDescent="0.3">
      <c r="A111" s="5">
        <v>2025</v>
      </c>
      <c r="B111" s="6">
        <v>45658</v>
      </c>
      <c r="C111" s="6">
        <v>45747</v>
      </c>
      <c r="D111" s="7" t="s">
        <v>230</v>
      </c>
      <c r="E111" s="5" t="s">
        <v>43</v>
      </c>
      <c r="F111" s="5" t="s">
        <v>47</v>
      </c>
      <c r="G111" s="8">
        <v>45747</v>
      </c>
      <c r="H111" s="7" t="s">
        <v>48</v>
      </c>
      <c r="I111" s="7" t="s">
        <v>97</v>
      </c>
      <c r="J111" s="9" t="s">
        <v>229</v>
      </c>
      <c r="K111" s="9" t="s">
        <v>51</v>
      </c>
      <c r="L111" s="7" t="s">
        <v>48</v>
      </c>
      <c r="M111" s="6">
        <v>45761</v>
      </c>
      <c r="N111" s="5"/>
    </row>
    <row r="112" spans="1:14" x14ac:dyDescent="0.3">
      <c r="A112" s="5">
        <v>2025</v>
      </c>
      <c r="B112" s="6">
        <v>45658</v>
      </c>
      <c r="C112" s="6">
        <v>45747</v>
      </c>
      <c r="D112" s="7" t="s">
        <v>231</v>
      </c>
      <c r="E112" s="5" t="s">
        <v>43</v>
      </c>
      <c r="F112" s="5" t="s">
        <v>47</v>
      </c>
      <c r="G112" s="8">
        <v>45747</v>
      </c>
      <c r="H112" s="7" t="s">
        <v>48</v>
      </c>
      <c r="I112" s="7" t="s">
        <v>49</v>
      </c>
      <c r="J112" s="9" t="s">
        <v>232</v>
      </c>
      <c r="K112" s="9" t="s">
        <v>51</v>
      </c>
      <c r="L112" s="7" t="s">
        <v>48</v>
      </c>
      <c r="M112" s="6">
        <v>45761</v>
      </c>
      <c r="N112" s="5"/>
    </row>
    <row r="113" spans="1:14" x14ac:dyDescent="0.3">
      <c r="A113" s="5">
        <v>2025</v>
      </c>
      <c r="B113" s="6">
        <v>45658</v>
      </c>
      <c r="C113" s="6">
        <v>45747</v>
      </c>
      <c r="D113" s="7" t="s">
        <v>233</v>
      </c>
      <c r="E113" s="5" t="s">
        <v>43</v>
      </c>
      <c r="F113" s="5" t="s">
        <v>47</v>
      </c>
      <c r="G113" s="8">
        <v>45742</v>
      </c>
      <c r="H113" s="7" t="s">
        <v>48</v>
      </c>
      <c r="I113" s="7" t="s">
        <v>49</v>
      </c>
      <c r="J113" s="9" t="s">
        <v>234</v>
      </c>
      <c r="K113" s="9" t="s">
        <v>51</v>
      </c>
      <c r="L113" s="7" t="s">
        <v>48</v>
      </c>
      <c r="M113" s="6">
        <v>45761</v>
      </c>
      <c r="N113" s="5"/>
    </row>
    <row r="114" spans="1:14" x14ac:dyDescent="0.3">
      <c r="A114" s="5">
        <v>2025</v>
      </c>
      <c r="B114" s="6">
        <v>45658</v>
      </c>
      <c r="C114" s="6">
        <v>45747</v>
      </c>
      <c r="D114" s="7" t="s">
        <v>235</v>
      </c>
      <c r="E114" s="5" t="s">
        <v>43</v>
      </c>
      <c r="F114" s="5" t="s">
        <v>47</v>
      </c>
      <c r="G114" s="8">
        <v>45742</v>
      </c>
      <c r="H114" s="7" t="s">
        <v>48</v>
      </c>
      <c r="I114" s="7" t="s">
        <v>49</v>
      </c>
      <c r="J114" s="9" t="s">
        <v>234</v>
      </c>
      <c r="K114" s="9" t="s">
        <v>51</v>
      </c>
      <c r="L114" s="7" t="s">
        <v>48</v>
      </c>
      <c r="M114" s="6">
        <v>45761</v>
      </c>
      <c r="N114" s="5"/>
    </row>
    <row r="115" spans="1:14" x14ac:dyDescent="0.3">
      <c r="A115" s="5">
        <v>2025</v>
      </c>
      <c r="B115" s="6">
        <v>45658</v>
      </c>
      <c r="C115" s="6">
        <v>45747</v>
      </c>
      <c r="D115" s="7" t="s">
        <v>236</v>
      </c>
      <c r="E115" s="5" t="s">
        <v>43</v>
      </c>
      <c r="F115" s="5" t="s">
        <v>47</v>
      </c>
      <c r="G115" s="8">
        <v>45744</v>
      </c>
      <c r="H115" s="7" t="s">
        <v>48</v>
      </c>
      <c r="I115" s="7" t="s">
        <v>49</v>
      </c>
      <c r="J115" s="9" t="s">
        <v>237</v>
      </c>
      <c r="K115" s="9" t="s">
        <v>51</v>
      </c>
      <c r="L115" s="7" t="s">
        <v>48</v>
      </c>
      <c r="M115" s="6">
        <v>45761</v>
      </c>
      <c r="N115" s="5"/>
    </row>
    <row r="116" spans="1:14" x14ac:dyDescent="0.3">
      <c r="A116" s="5">
        <v>2025</v>
      </c>
      <c r="B116" s="6">
        <v>45658</v>
      </c>
      <c r="C116" s="6">
        <v>45747</v>
      </c>
      <c r="D116" s="7" t="s">
        <v>238</v>
      </c>
      <c r="E116" s="5" t="s">
        <v>43</v>
      </c>
      <c r="F116" s="5" t="s">
        <v>47</v>
      </c>
      <c r="G116" s="8">
        <v>45747</v>
      </c>
      <c r="H116" s="7" t="s">
        <v>48</v>
      </c>
      <c r="I116" s="7" t="s">
        <v>49</v>
      </c>
      <c r="J116" s="9" t="s">
        <v>239</v>
      </c>
      <c r="K116" s="9" t="s">
        <v>51</v>
      </c>
      <c r="L116" s="7" t="s">
        <v>48</v>
      </c>
      <c r="M116" s="6">
        <v>45761</v>
      </c>
      <c r="N116" s="5"/>
    </row>
    <row r="117" spans="1:14" x14ac:dyDescent="0.3">
      <c r="A117" s="5">
        <v>2025</v>
      </c>
      <c r="B117" s="6">
        <v>45658</v>
      </c>
      <c r="C117" s="6">
        <v>45747</v>
      </c>
      <c r="D117" s="7" t="s">
        <v>240</v>
      </c>
      <c r="E117" s="5" t="s">
        <v>43</v>
      </c>
      <c r="F117" s="5" t="s">
        <v>47</v>
      </c>
      <c r="G117" s="8">
        <v>45747</v>
      </c>
      <c r="H117" s="7" t="s">
        <v>48</v>
      </c>
      <c r="I117" s="7" t="s">
        <v>97</v>
      </c>
      <c r="J117" s="9" t="s">
        <v>241</v>
      </c>
      <c r="K117" s="9" t="s">
        <v>51</v>
      </c>
      <c r="L117" s="7" t="s">
        <v>48</v>
      </c>
      <c r="M117" s="6">
        <v>45761</v>
      </c>
      <c r="N117" s="5"/>
    </row>
    <row r="118" spans="1:14" x14ac:dyDescent="0.3">
      <c r="A118" s="5">
        <v>2025</v>
      </c>
      <c r="B118" s="6">
        <v>45658</v>
      </c>
      <c r="C118" s="6">
        <v>45747</v>
      </c>
      <c r="D118" s="7" t="s">
        <v>242</v>
      </c>
      <c r="E118" s="5" t="s">
        <v>43</v>
      </c>
      <c r="F118" s="5" t="s">
        <v>47</v>
      </c>
      <c r="G118" s="8">
        <v>45747</v>
      </c>
      <c r="H118" s="7" t="s">
        <v>48</v>
      </c>
      <c r="I118" s="7" t="s">
        <v>97</v>
      </c>
      <c r="J118" s="9" t="s">
        <v>241</v>
      </c>
      <c r="K118" s="9" t="s">
        <v>51</v>
      </c>
      <c r="L118" s="7" t="s">
        <v>48</v>
      </c>
      <c r="M118" s="6">
        <v>45761</v>
      </c>
      <c r="N118" s="5"/>
    </row>
    <row r="119" spans="1:14" x14ac:dyDescent="0.3">
      <c r="A119" s="5">
        <v>2025</v>
      </c>
      <c r="B119" s="6">
        <v>45658</v>
      </c>
      <c r="C119" s="6">
        <v>45747</v>
      </c>
      <c r="D119" s="7" t="s">
        <v>243</v>
      </c>
      <c r="E119" s="5" t="s">
        <v>43</v>
      </c>
      <c r="F119" s="5" t="s">
        <v>47</v>
      </c>
      <c r="G119" s="8">
        <v>45742</v>
      </c>
      <c r="H119" s="7" t="s">
        <v>48</v>
      </c>
      <c r="I119" s="7" t="s">
        <v>49</v>
      </c>
      <c r="J119" s="9" t="s">
        <v>244</v>
      </c>
      <c r="K119" s="9" t="s">
        <v>51</v>
      </c>
      <c r="L119" s="7" t="s">
        <v>48</v>
      </c>
      <c r="M119" s="6">
        <v>45761</v>
      </c>
      <c r="N119" s="5"/>
    </row>
    <row r="120" spans="1:14" x14ac:dyDescent="0.3">
      <c r="A120" s="5">
        <v>2025</v>
      </c>
      <c r="B120" s="6">
        <v>45658</v>
      </c>
      <c r="C120" s="6">
        <v>45747</v>
      </c>
      <c r="D120" s="7" t="s">
        <v>245</v>
      </c>
      <c r="E120" s="5" t="s">
        <v>43</v>
      </c>
      <c r="F120" s="5" t="s">
        <v>47</v>
      </c>
      <c r="G120" s="8">
        <v>45747</v>
      </c>
      <c r="H120" s="7" t="s">
        <v>48</v>
      </c>
      <c r="I120" s="7" t="s">
        <v>49</v>
      </c>
      <c r="J120" s="9" t="s">
        <v>246</v>
      </c>
      <c r="K120" s="9" t="s">
        <v>51</v>
      </c>
      <c r="L120" s="7" t="s">
        <v>48</v>
      </c>
      <c r="M120" s="6">
        <v>45761</v>
      </c>
      <c r="N120" s="5"/>
    </row>
    <row r="121" spans="1:14" x14ac:dyDescent="0.3">
      <c r="A121" s="5">
        <v>2025</v>
      </c>
      <c r="B121" s="6">
        <v>45658</v>
      </c>
      <c r="C121" s="6">
        <v>45747</v>
      </c>
      <c r="D121" s="7" t="s">
        <v>247</v>
      </c>
      <c r="E121" s="5" t="s">
        <v>43</v>
      </c>
      <c r="F121" s="5" t="s">
        <v>47</v>
      </c>
      <c r="G121" s="8">
        <v>45747</v>
      </c>
      <c r="H121" s="7" t="s">
        <v>48</v>
      </c>
      <c r="I121" s="7" t="s">
        <v>49</v>
      </c>
      <c r="J121" s="9" t="s">
        <v>248</v>
      </c>
      <c r="K121" s="9" t="s">
        <v>51</v>
      </c>
      <c r="L121" s="7" t="s">
        <v>48</v>
      </c>
      <c r="M121" s="6">
        <v>45761</v>
      </c>
      <c r="N121" s="5"/>
    </row>
    <row r="122" spans="1:14" x14ac:dyDescent="0.3">
      <c r="A122" s="5">
        <v>2025</v>
      </c>
      <c r="B122" s="6">
        <v>45658</v>
      </c>
      <c r="C122" s="6">
        <v>45747</v>
      </c>
      <c r="D122" s="7" t="s">
        <v>249</v>
      </c>
      <c r="E122" s="5" t="s">
        <v>43</v>
      </c>
      <c r="F122" s="5" t="s">
        <v>47</v>
      </c>
      <c r="G122" s="8">
        <v>45747</v>
      </c>
      <c r="H122" s="7" t="s">
        <v>48</v>
      </c>
      <c r="I122" s="7" t="s">
        <v>49</v>
      </c>
      <c r="J122" s="9" t="s">
        <v>248</v>
      </c>
      <c r="K122" s="9" t="s">
        <v>51</v>
      </c>
      <c r="L122" s="7" t="s">
        <v>48</v>
      </c>
      <c r="M122" s="6">
        <v>45761</v>
      </c>
      <c r="N122" s="5"/>
    </row>
    <row r="123" spans="1:14" x14ac:dyDescent="0.3">
      <c r="A123" s="5">
        <v>2025</v>
      </c>
      <c r="B123" s="6">
        <v>45658</v>
      </c>
      <c r="C123" s="6">
        <v>45747</v>
      </c>
      <c r="D123" s="7" t="s">
        <v>250</v>
      </c>
      <c r="E123" s="5" t="s">
        <v>43</v>
      </c>
      <c r="F123" s="5" t="s">
        <v>47</v>
      </c>
      <c r="G123" s="8">
        <v>45747</v>
      </c>
      <c r="H123" s="7" t="s">
        <v>48</v>
      </c>
      <c r="I123" s="7" t="s">
        <v>49</v>
      </c>
      <c r="J123" s="9" t="s">
        <v>251</v>
      </c>
      <c r="K123" s="9" t="s">
        <v>51</v>
      </c>
      <c r="L123" s="7" t="s">
        <v>48</v>
      </c>
      <c r="M123" s="6">
        <v>45761</v>
      </c>
      <c r="N123" s="5"/>
    </row>
    <row r="124" spans="1:14" x14ac:dyDescent="0.3">
      <c r="A124" s="5">
        <v>2025</v>
      </c>
      <c r="B124" s="6">
        <v>45658</v>
      </c>
      <c r="C124" s="6">
        <v>45747</v>
      </c>
      <c r="D124" s="7" t="s">
        <v>252</v>
      </c>
      <c r="E124" s="5" t="s">
        <v>43</v>
      </c>
      <c r="F124" s="5" t="s">
        <v>47</v>
      </c>
      <c r="G124" s="8">
        <v>45744</v>
      </c>
      <c r="H124" s="7" t="s">
        <v>48</v>
      </c>
      <c r="I124" s="7" t="s">
        <v>49</v>
      </c>
      <c r="J124" s="9" t="s">
        <v>253</v>
      </c>
      <c r="K124" s="9" t="s">
        <v>51</v>
      </c>
      <c r="L124" s="7" t="s">
        <v>48</v>
      </c>
      <c r="M124" s="6">
        <v>45761</v>
      </c>
      <c r="N124" s="5"/>
    </row>
    <row r="125" spans="1:14" x14ac:dyDescent="0.3">
      <c r="A125" s="5">
        <v>2025</v>
      </c>
      <c r="B125" s="6">
        <v>45658</v>
      </c>
      <c r="C125" s="6">
        <v>45747</v>
      </c>
      <c r="D125" s="7" t="s">
        <v>254</v>
      </c>
      <c r="E125" s="5" t="s">
        <v>43</v>
      </c>
      <c r="F125" s="5" t="s">
        <v>47</v>
      </c>
      <c r="G125" s="8">
        <v>45747</v>
      </c>
      <c r="H125" s="7" t="s">
        <v>48</v>
      </c>
      <c r="I125" s="7" t="s">
        <v>97</v>
      </c>
      <c r="J125" s="9" t="s">
        <v>255</v>
      </c>
      <c r="K125" s="9" t="s">
        <v>51</v>
      </c>
      <c r="L125" s="7" t="s">
        <v>48</v>
      </c>
      <c r="M125" s="6">
        <v>45761</v>
      </c>
      <c r="N125" s="5"/>
    </row>
    <row r="126" spans="1:14" x14ac:dyDescent="0.3">
      <c r="A126" s="5">
        <v>2025</v>
      </c>
      <c r="B126" s="6">
        <v>45658</v>
      </c>
      <c r="C126" s="6">
        <v>45747</v>
      </c>
      <c r="D126" s="7" t="s">
        <v>256</v>
      </c>
      <c r="E126" s="5" t="s">
        <v>43</v>
      </c>
      <c r="F126" s="5" t="s">
        <v>47</v>
      </c>
      <c r="G126" s="8">
        <v>45747</v>
      </c>
      <c r="H126" s="7" t="s">
        <v>48</v>
      </c>
      <c r="I126" s="7" t="s">
        <v>49</v>
      </c>
      <c r="J126" s="9" t="s">
        <v>257</v>
      </c>
      <c r="K126" s="9" t="s">
        <v>51</v>
      </c>
      <c r="L126" s="7" t="s">
        <v>48</v>
      </c>
      <c r="M126" s="6">
        <v>45761</v>
      </c>
      <c r="N126" s="5"/>
    </row>
    <row r="127" spans="1:14" x14ac:dyDescent="0.3">
      <c r="A127" s="5">
        <v>2025</v>
      </c>
      <c r="B127" s="6">
        <v>45658</v>
      </c>
      <c r="C127" s="6">
        <v>45747</v>
      </c>
      <c r="D127" s="7" t="s">
        <v>258</v>
      </c>
      <c r="E127" s="5" t="s">
        <v>43</v>
      </c>
      <c r="F127" s="5" t="s">
        <v>47</v>
      </c>
      <c r="G127" s="8">
        <v>45747</v>
      </c>
      <c r="H127" s="7" t="s">
        <v>48</v>
      </c>
      <c r="I127" s="7" t="s">
        <v>49</v>
      </c>
      <c r="J127" s="9" t="s">
        <v>257</v>
      </c>
      <c r="K127" s="9" t="s">
        <v>51</v>
      </c>
      <c r="L127" s="7" t="s">
        <v>48</v>
      </c>
      <c r="M127" s="6">
        <v>45761</v>
      </c>
      <c r="N127" s="5"/>
    </row>
    <row r="128" spans="1:14" x14ac:dyDescent="0.3">
      <c r="A128" s="5">
        <v>2025</v>
      </c>
      <c r="B128" s="6">
        <v>45658</v>
      </c>
      <c r="C128" s="6">
        <v>45747</v>
      </c>
      <c r="D128" s="7" t="s">
        <v>259</v>
      </c>
      <c r="E128" s="5" t="s">
        <v>43</v>
      </c>
      <c r="F128" s="5" t="s">
        <v>47</v>
      </c>
      <c r="G128" s="8">
        <v>45747</v>
      </c>
      <c r="H128" s="7" t="s">
        <v>48</v>
      </c>
      <c r="I128" s="7" t="s">
        <v>49</v>
      </c>
      <c r="J128" s="9" t="s">
        <v>257</v>
      </c>
      <c r="K128" s="9" t="s">
        <v>51</v>
      </c>
      <c r="L128" s="7" t="s">
        <v>48</v>
      </c>
      <c r="M128" s="6">
        <v>45761</v>
      </c>
      <c r="N128" s="5"/>
    </row>
    <row r="129" spans="1:14" x14ac:dyDescent="0.3">
      <c r="A129" s="5">
        <v>2025</v>
      </c>
      <c r="B129" s="6">
        <v>45658</v>
      </c>
      <c r="C129" s="6">
        <v>45747</v>
      </c>
      <c r="D129" s="7" t="s">
        <v>260</v>
      </c>
      <c r="E129" s="5" t="s">
        <v>43</v>
      </c>
      <c r="F129" s="5" t="s">
        <v>47</v>
      </c>
      <c r="G129" s="8">
        <v>45747</v>
      </c>
      <c r="H129" s="7" t="s">
        <v>48</v>
      </c>
      <c r="I129" s="7" t="s">
        <v>49</v>
      </c>
      <c r="J129" s="9" t="s">
        <v>257</v>
      </c>
      <c r="K129" s="9" t="s">
        <v>51</v>
      </c>
      <c r="L129" s="7" t="s">
        <v>48</v>
      </c>
      <c r="M129" s="6">
        <v>45761</v>
      </c>
      <c r="N129" s="5"/>
    </row>
    <row r="130" spans="1:14" x14ac:dyDescent="0.3">
      <c r="A130" s="5">
        <v>2025</v>
      </c>
      <c r="B130" s="6">
        <v>45658</v>
      </c>
      <c r="C130" s="6">
        <v>45747</v>
      </c>
      <c r="D130" s="7" t="s">
        <v>261</v>
      </c>
      <c r="E130" s="5" t="s">
        <v>43</v>
      </c>
      <c r="F130" s="5" t="s">
        <v>47</v>
      </c>
      <c r="G130" s="8">
        <v>45747</v>
      </c>
      <c r="H130" s="7" t="s">
        <v>48</v>
      </c>
      <c r="I130" s="7" t="s">
        <v>49</v>
      </c>
      <c r="J130" s="9" t="s">
        <v>262</v>
      </c>
      <c r="K130" s="9" t="s">
        <v>51</v>
      </c>
      <c r="L130" s="7" t="s">
        <v>48</v>
      </c>
      <c r="M130" s="6">
        <v>45761</v>
      </c>
      <c r="N130" s="5"/>
    </row>
    <row r="131" spans="1:14" x14ac:dyDescent="0.3">
      <c r="A131" s="5">
        <v>2025</v>
      </c>
      <c r="B131" s="6">
        <v>45658</v>
      </c>
      <c r="C131" s="6">
        <v>45747</v>
      </c>
      <c r="D131" s="7" t="s">
        <v>263</v>
      </c>
      <c r="E131" s="5" t="s">
        <v>43</v>
      </c>
      <c r="F131" s="5" t="s">
        <v>47</v>
      </c>
      <c r="G131" s="8">
        <v>45744</v>
      </c>
      <c r="H131" s="7" t="s">
        <v>48</v>
      </c>
      <c r="I131" s="7" t="s">
        <v>49</v>
      </c>
      <c r="J131" s="9" t="s">
        <v>264</v>
      </c>
      <c r="K131" s="9" t="s">
        <v>51</v>
      </c>
      <c r="L131" s="7" t="s">
        <v>48</v>
      </c>
      <c r="M131" s="6">
        <v>45761</v>
      </c>
      <c r="N131" s="5"/>
    </row>
    <row r="132" spans="1:14" x14ac:dyDescent="0.3">
      <c r="A132" s="5">
        <v>2025</v>
      </c>
      <c r="B132" s="6">
        <v>45658</v>
      </c>
      <c r="C132" s="6">
        <v>45747</v>
      </c>
      <c r="D132" s="7" t="s">
        <v>265</v>
      </c>
      <c r="E132" s="5" t="s">
        <v>43</v>
      </c>
      <c r="F132" s="5" t="s">
        <v>47</v>
      </c>
      <c r="G132" s="8">
        <v>45744</v>
      </c>
      <c r="H132" s="7" t="s">
        <v>48</v>
      </c>
      <c r="I132" s="7" t="s">
        <v>49</v>
      </c>
      <c r="J132" s="9" t="s">
        <v>266</v>
      </c>
      <c r="K132" s="9" t="s">
        <v>51</v>
      </c>
      <c r="L132" s="7" t="s">
        <v>48</v>
      </c>
      <c r="M132" s="6">
        <v>45761</v>
      </c>
      <c r="N132" s="5"/>
    </row>
    <row r="133" spans="1:14" x14ac:dyDescent="0.3">
      <c r="A133" s="5">
        <v>2025</v>
      </c>
      <c r="B133" s="6">
        <v>45658</v>
      </c>
      <c r="C133" s="6">
        <v>45747</v>
      </c>
      <c r="D133" s="7" t="s">
        <v>267</v>
      </c>
      <c r="E133" s="5" t="s">
        <v>43</v>
      </c>
      <c r="F133" s="5" t="s">
        <v>47</v>
      </c>
      <c r="G133" s="8">
        <v>45744</v>
      </c>
      <c r="H133" s="7" t="s">
        <v>48</v>
      </c>
      <c r="I133" s="7" t="s">
        <v>49</v>
      </c>
      <c r="J133" s="9" t="s">
        <v>266</v>
      </c>
      <c r="K133" s="9" t="s">
        <v>51</v>
      </c>
      <c r="L133" s="7" t="s">
        <v>48</v>
      </c>
      <c r="M133" s="6">
        <v>45761</v>
      </c>
      <c r="N133" s="5"/>
    </row>
    <row r="134" spans="1:14" x14ac:dyDescent="0.3">
      <c r="A134" s="5">
        <v>2025</v>
      </c>
      <c r="B134" s="6">
        <v>45658</v>
      </c>
      <c r="C134" s="6">
        <v>45747</v>
      </c>
      <c r="D134" s="7" t="s">
        <v>268</v>
      </c>
      <c r="E134" s="5" t="s">
        <v>43</v>
      </c>
      <c r="F134" s="5" t="s">
        <v>47</v>
      </c>
      <c r="G134" s="8">
        <v>45744</v>
      </c>
      <c r="H134" s="7" t="s">
        <v>48</v>
      </c>
      <c r="I134" s="7" t="s">
        <v>49</v>
      </c>
      <c r="J134" s="9" t="s">
        <v>266</v>
      </c>
      <c r="K134" s="9" t="s">
        <v>51</v>
      </c>
      <c r="L134" s="7" t="s">
        <v>48</v>
      </c>
      <c r="M134" s="6">
        <v>45761</v>
      </c>
      <c r="N134" s="5"/>
    </row>
    <row r="135" spans="1:14" x14ac:dyDescent="0.3">
      <c r="A135" s="5">
        <v>2025</v>
      </c>
      <c r="B135" s="6">
        <v>45658</v>
      </c>
      <c r="C135" s="6">
        <v>45747</v>
      </c>
      <c r="D135" s="7" t="s">
        <v>269</v>
      </c>
      <c r="E135" s="5" t="s">
        <v>43</v>
      </c>
      <c r="F135" s="5" t="s">
        <v>47</v>
      </c>
      <c r="G135" s="8">
        <v>45744</v>
      </c>
      <c r="H135" s="7" t="s">
        <v>48</v>
      </c>
      <c r="I135" s="7" t="s">
        <v>49</v>
      </c>
      <c r="J135" s="9" t="s">
        <v>266</v>
      </c>
      <c r="K135" s="9" t="s">
        <v>51</v>
      </c>
      <c r="L135" s="7" t="s">
        <v>48</v>
      </c>
      <c r="M135" s="6">
        <v>45761</v>
      </c>
      <c r="N135" s="5"/>
    </row>
    <row r="136" spans="1:14" x14ac:dyDescent="0.3">
      <c r="A136" s="5">
        <v>2025</v>
      </c>
      <c r="B136" s="6">
        <v>45658</v>
      </c>
      <c r="C136" s="6">
        <v>45747</v>
      </c>
      <c r="D136" s="7" t="s">
        <v>270</v>
      </c>
      <c r="E136" s="5" t="s">
        <v>43</v>
      </c>
      <c r="F136" s="5" t="s">
        <v>47</v>
      </c>
      <c r="G136" s="8">
        <v>45744</v>
      </c>
      <c r="H136" s="7" t="s">
        <v>48</v>
      </c>
      <c r="I136" s="7" t="s">
        <v>49</v>
      </c>
      <c r="J136" s="9" t="s">
        <v>266</v>
      </c>
      <c r="K136" s="9" t="s">
        <v>51</v>
      </c>
      <c r="L136" s="7" t="s">
        <v>48</v>
      </c>
      <c r="M136" s="6">
        <v>45761</v>
      </c>
      <c r="N136" s="5"/>
    </row>
    <row r="137" spans="1:14" x14ac:dyDescent="0.3">
      <c r="A137" s="5">
        <v>2025</v>
      </c>
      <c r="B137" s="6">
        <v>45658</v>
      </c>
      <c r="C137" s="6">
        <v>45747</v>
      </c>
      <c r="D137" s="7" t="s">
        <v>271</v>
      </c>
      <c r="E137" s="5" t="s">
        <v>43</v>
      </c>
      <c r="F137" s="5" t="s">
        <v>47</v>
      </c>
      <c r="G137" s="8">
        <v>45744</v>
      </c>
      <c r="H137" s="7" t="s">
        <v>48</v>
      </c>
      <c r="I137" s="7" t="s">
        <v>49</v>
      </c>
      <c r="J137" s="9" t="s">
        <v>266</v>
      </c>
      <c r="K137" s="9" t="s">
        <v>51</v>
      </c>
      <c r="L137" s="7" t="s">
        <v>48</v>
      </c>
      <c r="M137" s="6">
        <v>45761</v>
      </c>
      <c r="N137" s="5"/>
    </row>
    <row r="138" spans="1:14" x14ac:dyDescent="0.3">
      <c r="A138" s="5">
        <v>2025</v>
      </c>
      <c r="B138" s="6">
        <v>45658</v>
      </c>
      <c r="C138" s="6">
        <v>45747</v>
      </c>
      <c r="D138" s="7" t="s">
        <v>272</v>
      </c>
      <c r="E138" s="5" t="s">
        <v>43</v>
      </c>
      <c r="F138" s="5" t="s">
        <v>47</v>
      </c>
      <c r="G138" s="8">
        <v>45744</v>
      </c>
      <c r="H138" s="7" t="s">
        <v>48</v>
      </c>
      <c r="I138" s="7" t="s">
        <v>49</v>
      </c>
      <c r="J138" s="9" t="s">
        <v>266</v>
      </c>
      <c r="K138" s="9" t="s">
        <v>51</v>
      </c>
      <c r="L138" s="7" t="s">
        <v>48</v>
      </c>
      <c r="M138" s="6">
        <v>45761</v>
      </c>
      <c r="N138" s="5"/>
    </row>
    <row r="139" spans="1:14" x14ac:dyDescent="0.3">
      <c r="A139" s="5">
        <v>2025</v>
      </c>
      <c r="B139" s="6">
        <v>45658</v>
      </c>
      <c r="C139" s="6">
        <v>45747</v>
      </c>
      <c r="D139" s="7" t="s">
        <v>273</v>
      </c>
      <c r="E139" s="5" t="s">
        <v>43</v>
      </c>
      <c r="F139" s="5" t="s">
        <v>47</v>
      </c>
      <c r="G139" s="8">
        <v>45744</v>
      </c>
      <c r="H139" s="7" t="s">
        <v>48</v>
      </c>
      <c r="I139" s="7" t="s">
        <v>49</v>
      </c>
      <c r="J139" s="9" t="s">
        <v>266</v>
      </c>
      <c r="K139" s="9" t="s">
        <v>51</v>
      </c>
      <c r="L139" s="7" t="s">
        <v>48</v>
      </c>
      <c r="M139" s="6">
        <v>45761</v>
      </c>
      <c r="N139" s="5"/>
    </row>
    <row r="140" spans="1:14" x14ac:dyDescent="0.3">
      <c r="A140" s="5">
        <v>2025</v>
      </c>
      <c r="B140" s="6">
        <v>45658</v>
      </c>
      <c r="C140" s="6">
        <v>45747</v>
      </c>
      <c r="D140" s="7" t="s">
        <v>274</v>
      </c>
      <c r="E140" s="5" t="s">
        <v>43</v>
      </c>
      <c r="F140" s="5" t="s">
        <v>47</v>
      </c>
      <c r="G140" s="8">
        <v>45747</v>
      </c>
      <c r="H140" s="7" t="s">
        <v>48</v>
      </c>
      <c r="I140" s="7" t="s">
        <v>49</v>
      </c>
      <c r="J140" s="9" t="s">
        <v>275</v>
      </c>
      <c r="K140" s="9" t="s">
        <v>51</v>
      </c>
      <c r="L140" s="7" t="s">
        <v>48</v>
      </c>
      <c r="M140" s="6">
        <v>45761</v>
      </c>
      <c r="N140" s="5"/>
    </row>
    <row r="141" spans="1:14" x14ac:dyDescent="0.3">
      <c r="A141" s="5">
        <v>2025</v>
      </c>
      <c r="B141" s="6">
        <v>45658</v>
      </c>
      <c r="C141" s="6">
        <v>45747</v>
      </c>
      <c r="D141" s="7" t="s">
        <v>276</v>
      </c>
      <c r="E141" s="5" t="s">
        <v>43</v>
      </c>
      <c r="F141" s="5" t="s">
        <v>47</v>
      </c>
      <c r="G141" s="8">
        <v>45742</v>
      </c>
      <c r="H141" s="7" t="s">
        <v>48</v>
      </c>
      <c r="I141" s="7" t="s">
        <v>49</v>
      </c>
      <c r="J141" s="9" t="s">
        <v>277</v>
      </c>
      <c r="K141" s="9" t="s">
        <v>51</v>
      </c>
      <c r="L141" s="7" t="s">
        <v>48</v>
      </c>
      <c r="M141" s="6">
        <v>45761</v>
      </c>
      <c r="N141" s="5"/>
    </row>
    <row r="142" spans="1:14" x14ac:dyDescent="0.3">
      <c r="A142" s="5">
        <v>2025</v>
      </c>
      <c r="B142" s="6">
        <v>45658</v>
      </c>
      <c r="C142" s="6">
        <v>45747</v>
      </c>
      <c r="D142" s="7" t="s">
        <v>278</v>
      </c>
      <c r="E142" s="5" t="s">
        <v>43</v>
      </c>
      <c r="F142" s="5" t="s">
        <v>47</v>
      </c>
      <c r="G142" s="8">
        <v>45747</v>
      </c>
      <c r="H142" s="7" t="s">
        <v>48</v>
      </c>
      <c r="I142" s="7" t="s">
        <v>279</v>
      </c>
      <c r="J142" s="9" t="s">
        <v>280</v>
      </c>
      <c r="K142" s="9" t="s">
        <v>51</v>
      </c>
      <c r="L142" s="7" t="s">
        <v>48</v>
      </c>
      <c r="M142" s="6">
        <v>45761</v>
      </c>
      <c r="N142" s="5"/>
    </row>
    <row r="143" spans="1:14" x14ac:dyDescent="0.3">
      <c r="A143" s="5">
        <v>2025</v>
      </c>
      <c r="B143" s="6">
        <v>45658</v>
      </c>
      <c r="C143" s="6">
        <v>45747</v>
      </c>
      <c r="D143" s="7" t="s">
        <v>281</v>
      </c>
      <c r="E143" s="5" t="s">
        <v>43</v>
      </c>
      <c r="F143" s="5" t="s">
        <v>47</v>
      </c>
      <c r="G143" s="8">
        <v>45747</v>
      </c>
      <c r="H143" s="7" t="s">
        <v>48</v>
      </c>
      <c r="I143" s="7" t="s">
        <v>97</v>
      </c>
      <c r="J143" s="9" t="s">
        <v>282</v>
      </c>
      <c r="K143" s="9" t="s">
        <v>51</v>
      </c>
      <c r="L143" s="7" t="s">
        <v>48</v>
      </c>
      <c r="M143" s="6">
        <v>45761</v>
      </c>
      <c r="N143" s="5"/>
    </row>
    <row r="144" spans="1:14" x14ac:dyDescent="0.3">
      <c r="A144" s="5">
        <v>2025</v>
      </c>
      <c r="B144" s="6">
        <v>45658</v>
      </c>
      <c r="C144" s="6">
        <v>45747</v>
      </c>
      <c r="D144" s="7" t="s">
        <v>283</v>
      </c>
      <c r="E144" s="5" t="s">
        <v>43</v>
      </c>
      <c r="F144" s="5" t="s">
        <v>47</v>
      </c>
      <c r="G144" s="8">
        <v>45747</v>
      </c>
      <c r="H144" s="7" t="s">
        <v>48</v>
      </c>
      <c r="I144" s="7" t="s">
        <v>49</v>
      </c>
      <c r="J144" s="9" t="s">
        <v>284</v>
      </c>
      <c r="K144" s="9" t="s">
        <v>51</v>
      </c>
      <c r="L144" s="7" t="s">
        <v>48</v>
      </c>
      <c r="M144" s="6">
        <v>45761</v>
      </c>
      <c r="N144" s="5"/>
    </row>
    <row r="145" spans="1:14" x14ac:dyDescent="0.3">
      <c r="A145" s="5">
        <v>2025</v>
      </c>
      <c r="B145" s="6">
        <v>45658</v>
      </c>
      <c r="C145" s="6">
        <v>45747</v>
      </c>
      <c r="D145" s="7" t="s">
        <v>285</v>
      </c>
      <c r="E145" s="5" t="s">
        <v>43</v>
      </c>
      <c r="F145" s="5" t="s">
        <v>47</v>
      </c>
      <c r="G145" s="8">
        <v>45747</v>
      </c>
      <c r="H145" s="7" t="s">
        <v>48</v>
      </c>
      <c r="I145" s="7" t="s">
        <v>49</v>
      </c>
      <c r="J145" s="9" t="s">
        <v>286</v>
      </c>
      <c r="K145" s="9" t="s">
        <v>51</v>
      </c>
      <c r="L145" s="7" t="s">
        <v>48</v>
      </c>
      <c r="M145" s="6">
        <v>45761</v>
      </c>
      <c r="N145" s="5"/>
    </row>
    <row r="146" spans="1:14" x14ac:dyDescent="0.3">
      <c r="A146" s="5">
        <v>2025</v>
      </c>
      <c r="B146" s="6">
        <v>45658</v>
      </c>
      <c r="C146" s="6">
        <v>45747</v>
      </c>
      <c r="D146" s="7" t="s">
        <v>287</v>
      </c>
      <c r="E146" s="5" t="s">
        <v>43</v>
      </c>
      <c r="F146" s="5" t="s">
        <v>47</v>
      </c>
      <c r="G146" s="8">
        <v>45747</v>
      </c>
      <c r="H146" s="7" t="s">
        <v>48</v>
      </c>
      <c r="I146" s="7" t="s">
        <v>49</v>
      </c>
      <c r="J146" s="9" t="s">
        <v>288</v>
      </c>
      <c r="K146" s="9" t="s">
        <v>51</v>
      </c>
      <c r="L146" s="7" t="s">
        <v>48</v>
      </c>
      <c r="M146" s="6">
        <v>45761</v>
      </c>
      <c r="N146" s="5"/>
    </row>
    <row r="147" spans="1:14" x14ac:dyDescent="0.3">
      <c r="A147" s="5">
        <v>2025</v>
      </c>
      <c r="B147" s="6">
        <v>45658</v>
      </c>
      <c r="C147" s="6">
        <v>45747</v>
      </c>
      <c r="D147" s="7" t="s">
        <v>289</v>
      </c>
      <c r="E147" s="5" t="s">
        <v>43</v>
      </c>
      <c r="F147" s="5" t="s">
        <v>47</v>
      </c>
      <c r="G147" s="8">
        <v>45747</v>
      </c>
      <c r="H147" s="7" t="s">
        <v>48</v>
      </c>
      <c r="I147" s="7" t="s">
        <v>49</v>
      </c>
      <c r="J147" s="9" t="s">
        <v>290</v>
      </c>
      <c r="K147" s="9" t="s">
        <v>51</v>
      </c>
      <c r="L147" s="7" t="s">
        <v>48</v>
      </c>
      <c r="M147" s="6">
        <v>45761</v>
      </c>
      <c r="N147" s="5"/>
    </row>
    <row r="148" spans="1:14" x14ac:dyDescent="0.3">
      <c r="A148" s="5">
        <v>2025</v>
      </c>
      <c r="B148" s="6">
        <v>45658</v>
      </c>
      <c r="C148" s="6">
        <v>45747</v>
      </c>
      <c r="D148" s="7" t="s">
        <v>291</v>
      </c>
      <c r="E148" s="5" t="s">
        <v>43</v>
      </c>
      <c r="F148" s="5" t="s">
        <v>47</v>
      </c>
      <c r="G148" s="8">
        <v>45742</v>
      </c>
      <c r="H148" s="7" t="s">
        <v>48</v>
      </c>
      <c r="I148" s="7" t="s">
        <v>49</v>
      </c>
      <c r="J148" s="9" t="s">
        <v>292</v>
      </c>
      <c r="K148" s="9" t="s">
        <v>51</v>
      </c>
      <c r="L148" s="7" t="s">
        <v>48</v>
      </c>
      <c r="M148" s="6">
        <v>45761</v>
      </c>
      <c r="N148" s="5"/>
    </row>
    <row r="149" spans="1:14" x14ac:dyDescent="0.3">
      <c r="A149" s="5">
        <v>2025</v>
      </c>
      <c r="B149" s="6">
        <v>45658</v>
      </c>
      <c r="C149" s="6">
        <v>45747</v>
      </c>
      <c r="D149" s="7" t="s">
        <v>293</v>
      </c>
      <c r="E149" s="5" t="s">
        <v>43</v>
      </c>
      <c r="F149" s="5" t="s">
        <v>47</v>
      </c>
      <c r="G149" s="8">
        <v>45742</v>
      </c>
      <c r="H149" s="7" t="s">
        <v>48</v>
      </c>
      <c r="I149" s="7" t="s">
        <v>97</v>
      </c>
      <c r="J149" s="9" t="s">
        <v>294</v>
      </c>
      <c r="K149" s="9" t="s">
        <v>51</v>
      </c>
      <c r="L149" s="7" t="s">
        <v>48</v>
      </c>
      <c r="M149" s="6">
        <v>45761</v>
      </c>
      <c r="N149" s="5"/>
    </row>
    <row r="150" spans="1:14" x14ac:dyDescent="0.3">
      <c r="A150" s="5">
        <v>2025</v>
      </c>
      <c r="B150" s="6">
        <v>45658</v>
      </c>
      <c r="C150" s="6">
        <v>45747</v>
      </c>
      <c r="D150" s="7" t="s">
        <v>295</v>
      </c>
      <c r="E150" s="5" t="s">
        <v>43</v>
      </c>
      <c r="F150" s="5" t="s">
        <v>47</v>
      </c>
      <c r="G150" s="8">
        <v>45747</v>
      </c>
      <c r="H150" s="7" t="s">
        <v>48</v>
      </c>
      <c r="I150" s="7" t="s">
        <v>49</v>
      </c>
      <c r="J150" s="9" t="s">
        <v>296</v>
      </c>
      <c r="K150" s="9" t="s">
        <v>51</v>
      </c>
      <c r="L150" s="7" t="s">
        <v>48</v>
      </c>
      <c r="M150" s="6">
        <v>45761</v>
      </c>
      <c r="N150" s="5"/>
    </row>
    <row r="151" spans="1:14" x14ac:dyDescent="0.3">
      <c r="A151" s="5">
        <v>2025</v>
      </c>
      <c r="B151" s="6">
        <v>45658</v>
      </c>
      <c r="C151" s="6">
        <v>45747</v>
      </c>
      <c r="D151" s="7" t="s">
        <v>297</v>
      </c>
      <c r="E151" s="5" t="s">
        <v>43</v>
      </c>
      <c r="F151" s="5" t="s">
        <v>47</v>
      </c>
      <c r="G151" s="8">
        <v>45747</v>
      </c>
      <c r="H151" s="7" t="s">
        <v>48</v>
      </c>
      <c r="I151" s="7" t="s">
        <v>49</v>
      </c>
      <c r="J151" s="9" t="s">
        <v>298</v>
      </c>
      <c r="K151" s="9" t="s">
        <v>51</v>
      </c>
      <c r="L151" s="7" t="s">
        <v>48</v>
      </c>
      <c r="M151" s="6">
        <v>45761</v>
      </c>
      <c r="N151" s="5"/>
    </row>
    <row r="152" spans="1:14" x14ac:dyDescent="0.3">
      <c r="A152" s="5">
        <v>2025</v>
      </c>
      <c r="B152" s="6">
        <v>45658</v>
      </c>
      <c r="C152" s="6">
        <v>45747</v>
      </c>
      <c r="D152" s="7" t="s">
        <v>299</v>
      </c>
      <c r="E152" s="5" t="s">
        <v>43</v>
      </c>
      <c r="F152" s="5" t="s">
        <v>47</v>
      </c>
      <c r="G152" s="8">
        <v>45747</v>
      </c>
      <c r="H152" s="7" t="s">
        <v>48</v>
      </c>
      <c r="I152" s="7" t="s">
        <v>300</v>
      </c>
      <c r="J152" s="9" t="s">
        <v>301</v>
      </c>
      <c r="K152" s="9" t="s">
        <v>51</v>
      </c>
      <c r="L152" s="7" t="s">
        <v>48</v>
      </c>
      <c r="M152" s="6">
        <v>45761</v>
      </c>
      <c r="N152" s="5"/>
    </row>
    <row r="153" spans="1:14" x14ac:dyDescent="0.3">
      <c r="A153" s="5">
        <v>2025</v>
      </c>
      <c r="B153" s="6">
        <v>45658</v>
      </c>
      <c r="C153" s="6">
        <v>45747</v>
      </c>
      <c r="D153" s="7" t="s">
        <v>302</v>
      </c>
      <c r="E153" s="5" t="s">
        <v>43</v>
      </c>
      <c r="F153" s="5" t="s">
        <v>47</v>
      </c>
      <c r="G153" s="8">
        <v>45747</v>
      </c>
      <c r="H153" s="7" t="s">
        <v>48</v>
      </c>
      <c r="I153" s="7" t="s">
        <v>49</v>
      </c>
      <c r="J153" s="9" t="s">
        <v>303</v>
      </c>
      <c r="K153" s="9" t="s">
        <v>51</v>
      </c>
      <c r="L153" s="7" t="s">
        <v>48</v>
      </c>
      <c r="M153" s="6">
        <v>45761</v>
      </c>
      <c r="N153" s="5"/>
    </row>
    <row r="154" spans="1:14" x14ac:dyDescent="0.3">
      <c r="A154" s="5">
        <v>2025</v>
      </c>
      <c r="B154" s="6">
        <v>45658</v>
      </c>
      <c r="C154" s="6">
        <v>45747</v>
      </c>
      <c r="D154" s="7" t="s">
        <v>304</v>
      </c>
      <c r="E154" s="5" t="s">
        <v>43</v>
      </c>
      <c r="F154" s="5" t="s">
        <v>47</v>
      </c>
      <c r="G154" s="8">
        <v>45747</v>
      </c>
      <c r="H154" s="7" t="s">
        <v>48</v>
      </c>
      <c r="I154" s="7" t="s">
        <v>49</v>
      </c>
      <c r="J154" s="9" t="s">
        <v>305</v>
      </c>
      <c r="K154" s="9" t="s">
        <v>51</v>
      </c>
      <c r="L154" s="7" t="s">
        <v>48</v>
      </c>
      <c r="M154" s="6">
        <v>45761</v>
      </c>
      <c r="N154" s="5"/>
    </row>
    <row r="155" spans="1:14" x14ac:dyDescent="0.3">
      <c r="A155" s="5">
        <v>2025</v>
      </c>
      <c r="B155" s="6">
        <v>45658</v>
      </c>
      <c r="C155" s="6">
        <v>45747</v>
      </c>
      <c r="D155" s="7" t="s">
        <v>306</v>
      </c>
      <c r="E155" s="5" t="s">
        <v>43</v>
      </c>
      <c r="F155" s="5" t="s">
        <v>47</v>
      </c>
      <c r="G155" s="8">
        <v>45747</v>
      </c>
      <c r="H155" s="7" t="s">
        <v>48</v>
      </c>
      <c r="I155" s="7" t="s">
        <v>49</v>
      </c>
      <c r="J155" s="9" t="s">
        <v>305</v>
      </c>
      <c r="K155" s="9" t="s">
        <v>51</v>
      </c>
      <c r="L155" s="7" t="s">
        <v>48</v>
      </c>
      <c r="M155" s="6">
        <v>45761</v>
      </c>
      <c r="N155" s="5"/>
    </row>
    <row r="156" spans="1:14" x14ac:dyDescent="0.3">
      <c r="A156" s="5">
        <v>2025</v>
      </c>
      <c r="B156" s="6">
        <v>45658</v>
      </c>
      <c r="C156" s="6">
        <v>45747</v>
      </c>
      <c r="D156" s="7" t="s">
        <v>307</v>
      </c>
      <c r="E156" s="5" t="s">
        <v>43</v>
      </c>
      <c r="F156" s="5" t="s">
        <v>47</v>
      </c>
      <c r="G156" s="8">
        <v>45744</v>
      </c>
      <c r="H156" s="7" t="s">
        <v>48</v>
      </c>
      <c r="I156" s="7" t="s">
        <v>97</v>
      </c>
      <c r="J156" s="9" t="s">
        <v>308</v>
      </c>
      <c r="K156" s="9" t="s">
        <v>51</v>
      </c>
      <c r="L156" s="7" t="s">
        <v>48</v>
      </c>
      <c r="M156" s="6">
        <v>45761</v>
      </c>
      <c r="N156" s="5"/>
    </row>
    <row r="157" spans="1:14" x14ac:dyDescent="0.3">
      <c r="A157" s="5">
        <v>2025</v>
      </c>
      <c r="B157" s="6">
        <v>45658</v>
      </c>
      <c r="C157" s="6">
        <v>45747</v>
      </c>
      <c r="D157" s="7" t="s">
        <v>309</v>
      </c>
      <c r="E157" s="5" t="s">
        <v>43</v>
      </c>
      <c r="F157" s="5" t="s">
        <v>47</v>
      </c>
      <c r="G157" s="8">
        <v>45747</v>
      </c>
      <c r="H157" s="7" t="s">
        <v>48</v>
      </c>
      <c r="I157" s="7" t="s">
        <v>49</v>
      </c>
      <c r="J157" s="9" t="s">
        <v>310</v>
      </c>
      <c r="K157" s="9" t="s">
        <v>51</v>
      </c>
      <c r="L157" s="7" t="s">
        <v>48</v>
      </c>
      <c r="M157" s="6">
        <v>45761</v>
      </c>
      <c r="N157" s="5"/>
    </row>
    <row r="158" spans="1:14" x14ac:dyDescent="0.3">
      <c r="A158" s="5">
        <v>2025</v>
      </c>
      <c r="B158" s="6">
        <v>45658</v>
      </c>
      <c r="C158" s="6">
        <v>45747</v>
      </c>
      <c r="D158" s="7" t="s">
        <v>311</v>
      </c>
      <c r="E158" s="5" t="s">
        <v>43</v>
      </c>
      <c r="F158" s="5" t="s">
        <v>47</v>
      </c>
      <c r="G158" s="8">
        <v>45747</v>
      </c>
      <c r="H158" s="7" t="s">
        <v>48</v>
      </c>
      <c r="I158" s="7" t="s">
        <v>97</v>
      </c>
      <c r="J158" s="9" t="s">
        <v>312</v>
      </c>
      <c r="K158" s="9" t="s">
        <v>51</v>
      </c>
      <c r="L158" s="7" t="s">
        <v>48</v>
      </c>
      <c r="M158" s="6">
        <v>45761</v>
      </c>
      <c r="N158" s="5"/>
    </row>
    <row r="159" spans="1:14" x14ac:dyDescent="0.3">
      <c r="A159" s="5">
        <v>2025</v>
      </c>
      <c r="B159" s="6">
        <v>45658</v>
      </c>
      <c r="C159" s="6">
        <v>45747</v>
      </c>
      <c r="D159" s="7" t="s">
        <v>313</v>
      </c>
      <c r="E159" s="5" t="s">
        <v>43</v>
      </c>
      <c r="F159" s="5" t="s">
        <v>47</v>
      </c>
      <c r="G159" s="8">
        <v>45747</v>
      </c>
      <c r="H159" s="7" t="s">
        <v>48</v>
      </c>
      <c r="I159" s="7" t="s">
        <v>49</v>
      </c>
      <c r="J159" s="9" t="s">
        <v>314</v>
      </c>
      <c r="K159" s="9" t="s">
        <v>51</v>
      </c>
      <c r="L159" s="7" t="s">
        <v>48</v>
      </c>
      <c r="M159" s="6">
        <v>45761</v>
      </c>
      <c r="N159" s="5"/>
    </row>
    <row r="160" spans="1:14" x14ac:dyDescent="0.3">
      <c r="A160" s="5">
        <v>2025</v>
      </c>
      <c r="B160" s="6">
        <v>45658</v>
      </c>
      <c r="C160" s="6">
        <v>45747</v>
      </c>
      <c r="D160" s="7" t="s">
        <v>315</v>
      </c>
      <c r="E160" s="5" t="s">
        <v>43</v>
      </c>
      <c r="F160" s="5" t="s">
        <v>47</v>
      </c>
      <c r="G160" s="8">
        <v>45747</v>
      </c>
      <c r="H160" s="7" t="s">
        <v>48</v>
      </c>
      <c r="I160" s="7" t="s">
        <v>49</v>
      </c>
      <c r="J160" s="9" t="s">
        <v>316</v>
      </c>
      <c r="K160" s="9" t="s">
        <v>51</v>
      </c>
      <c r="L160" s="7" t="s">
        <v>48</v>
      </c>
      <c r="M160" s="6">
        <v>45761</v>
      </c>
      <c r="N160" s="5"/>
    </row>
    <row r="161" spans="1:14" x14ac:dyDescent="0.3">
      <c r="A161" s="5">
        <v>2025</v>
      </c>
      <c r="B161" s="6">
        <v>45658</v>
      </c>
      <c r="C161" s="6">
        <v>45747</v>
      </c>
      <c r="D161" s="7" t="s">
        <v>317</v>
      </c>
      <c r="E161" s="5" t="s">
        <v>43</v>
      </c>
      <c r="F161" s="5" t="s">
        <v>47</v>
      </c>
      <c r="G161" s="8">
        <v>45747</v>
      </c>
      <c r="H161" s="7" t="s">
        <v>48</v>
      </c>
      <c r="I161" s="7" t="s">
        <v>97</v>
      </c>
      <c r="J161" s="9" t="s">
        <v>318</v>
      </c>
      <c r="K161" s="9" t="s">
        <v>51</v>
      </c>
      <c r="L161" s="7" t="s">
        <v>48</v>
      </c>
      <c r="M161" s="6">
        <v>45761</v>
      </c>
      <c r="N161" s="5"/>
    </row>
    <row r="162" spans="1:14" x14ac:dyDescent="0.3">
      <c r="A162" s="5">
        <v>2025</v>
      </c>
      <c r="B162" s="6">
        <v>45658</v>
      </c>
      <c r="C162" s="6">
        <v>45747</v>
      </c>
      <c r="D162" s="7" t="s">
        <v>319</v>
      </c>
      <c r="E162" s="5" t="s">
        <v>43</v>
      </c>
      <c r="F162" s="5" t="s">
        <v>47</v>
      </c>
      <c r="G162" s="8">
        <v>45747</v>
      </c>
      <c r="H162" s="7" t="s">
        <v>48</v>
      </c>
      <c r="I162" s="7" t="s">
        <v>49</v>
      </c>
      <c r="J162" s="9" t="s">
        <v>320</v>
      </c>
      <c r="K162" s="9" t="s">
        <v>51</v>
      </c>
      <c r="L162" s="7" t="s">
        <v>48</v>
      </c>
      <c r="M162" s="6">
        <v>45761</v>
      </c>
      <c r="N162" s="5"/>
    </row>
    <row r="163" spans="1:14" x14ac:dyDescent="0.3">
      <c r="A163" s="5">
        <v>2025</v>
      </c>
      <c r="B163" s="6">
        <v>45658</v>
      </c>
      <c r="C163" s="6">
        <v>45747</v>
      </c>
      <c r="D163" s="7" t="s">
        <v>321</v>
      </c>
      <c r="E163" s="5" t="s">
        <v>43</v>
      </c>
      <c r="F163" s="5" t="s">
        <v>47</v>
      </c>
      <c r="G163" s="8">
        <v>45747</v>
      </c>
      <c r="H163" s="7" t="s">
        <v>48</v>
      </c>
      <c r="I163" s="7" t="s">
        <v>49</v>
      </c>
      <c r="J163" s="9" t="s">
        <v>322</v>
      </c>
      <c r="K163" s="9" t="s">
        <v>51</v>
      </c>
      <c r="L163" s="7" t="s">
        <v>48</v>
      </c>
      <c r="M163" s="6">
        <v>45761</v>
      </c>
      <c r="N163" s="5"/>
    </row>
    <row r="164" spans="1:14" x14ac:dyDescent="0.3">
      <c r="A164" s="5">
        <v>2025</v>
      </c>
      <c r="B164" s="6">
        <v>45658</v>
      </c>
      <c r="C164" s="6">
        <v>45747</v>
      </c>
      <c r="D164" s="7" t="s">
        <v>323</v>
      </c>
      <c r="E164" s="5" t="s">
        <v>43</v>
      </c>
      <c r="F164" s="5" t="s">
        <v>47</v>
      </c>
      <c r="G164" s="8">
        <v>45747</v>
      </c>
      <c r="H164" s="7" t="s">
        <v>48</v>
      </c>
      <c r="I164" s="7" t="s">
        <v>49</v>
      </c>
      <c r="J164" s="9" t="s">
        <v>324</v>
      </c>
      <c r="K164" s="9" t="s">
        <v>51</v>
      </c>
      <c r="L164" s="7" t="s">
        <v>48</v>
      </c>
      <c r="M164" s="6">
        <v>45761</v>
      </c>
      <c r="N164" s="5"/>
    </row>
    <row r="165" spans="1:14" x14ac:dyDescent="0.3">
      <c r="A165" s="5">
        <v>2025</v>
      </c>
      <c r="B165" s="6">
        <v>45658</v>
      </c>
      <c r="C165" s="6">
        <v>45747</v>
      </c>
      <c r="D165" s="7" t="s">
        <v>325</v>
      </c>
      <c r="E165" s="5" t="s">
        <v>43</v>
      </c>
      <c r="F165" s="5" t="s">
        <v>47</v>
      </c>
      <c r="G165" s="8">
        <v>45747</v>
      </c>
      <c r="H165" s="7" t="s">
        <v>48</v>
      </c>
      <c r="I165" s="7" t="s">
        <v>49</v>
      </c>
      <c r="J165" s="9" t="s">
        <v>326</v>
      </c>
      <c r="K165" s="9" t="s">
        <v>51</v>
      </c>
      <c r="L165" s="7" t="s">
        <v>48</v>
      </c>
      <c r="M165" s="6">
        <v>45761</v>
      </c>
      <c r="N165" s="5"/>
    </row>
    <row r="166" spans="1:14" x14ac:dyDescent="0.3">
      <c r="A166" s="5">
        <v>2025</v>
      </c>
      <c r="B166" s="6">
        <v>45658</v>
      </c>
      <c r="C166" s="6">
        <v>45747</v>
      </c>
      <c r="D166" s="7" t="s">
        <v>327</v>
      </c>
      <c r="E166" s="5" t="s">
        <v>43</v>
      </c>
      <c r="F166" s="5" t="s">
        <v>47</v>
      </c>
      <c r="G166" s="8">
        <v>45744</v>
      </c>
      <c r="H166" s="7" t="s">
        <v>48</v>
      </c>
      <c r="I166" s="7" t="s">
        <v>97</v>
      </c>
      <c r="J166" s="9" t="s">
        <v>328</v>
      </c>
      <c r="K166" s="9" t="s">
        <v>51</v>
      </c>
      <c r="L166" s="7" t="s">
        <v>48</v>
      </c>
      <c r="M166" s="6">
        <v>45761</v>
      </c>
      <c r="N166" s="5"/>
    </row>
    <row r="167" spans="1:14" x14ac:dyDescent="0.3">
      <c r="A167" s="5">
        <v>2025</v>
      </c>
      <c r="B167" s="6">
        <v>45658</v>
      </c>
      <c r="C167" s="6">
        <v>45747</v>
      </c>
      <c r="D167" s="7" t="s">
        <v>329</v>
      </c>
      <c r="E167" s="5" t="s">
        <v>43</v>
      </c>
      <c r="F167" s="5" t="s">
        <v>47</v>
      </c>
      <c r="G167" s="8">
        <v>45744</v>
      </c>
      <c r="H167" s="7" t="s">
        <v>48</v>
      </c>
      <c r="I167" s="7" t="s">
        <v>49</v>
      </c>
      <c r="J167" s="9" t="s">
        <v>330</v>
      </c>
      <c r="K167" s="9" t="s">
        <v>51</v>
      </c>
      <c r="L167" s="7" t="s">
        <v>48</v>
      </c>
      <c r="M167" s="6">
        <v>45761</v>
      </c>
      <c r="N167" s="5"/>
    </row>
    <row r="168" spans="1:14" x14ac:dyDescent="0.3">
      <c r="A168" s="5">
        <v>2025</v>
      </c>
      <c r="B168" s="6">
        <v>45658</v>
      </c>
      <c r="C168" s="6">
        <v>45747</v>
      </c>
      <c r="D168" s="7" t="s">
        <v>331</v>
      </c>
      <c r="E168" s="5" t="s">
        <v>43</v>
      </c>
      <c r="F168" s="5" t="s">
        <v>47</v>
      </c>
      <c r="G168" s="8">
        <v>45747</v>
      </c>
      <c r="H168" s="7" t="s">
        <v>48</v>
      </c>
      <c r="I168" s="7" t="s">
        <v>49</v>
      </c>
      <c r="J168" s="9" t="s">
        <v>332</v>
      </c>
      <c r="K168" s="9" t="s">
        <v>51</v>
      </c>
      <c r="L168" s="7" t="s">
        <v>48</v>
      </c>
      <c r="M168" s="6">
        <v>45761</v>
      </c>
      <c r="N168" s="5"/>
    </row>
    <row r="169" spans="1:14" x14ac:dyDescent="0.3">
      <c r="A169" s="5">
        <v>2025</v>
      </c>
      <c r="B169" s="6">
        <v>45658</v>
      </c>
      <c r="C169" s="6">
        <v>45747</v>
      </c>
      <c r="D169" s="7" t="s">
        <v>333</v>
      </c>
      <c r="E169" s="5" t="s">
        <v>43</v>
      </c>
      <c r="F169" s="5" t="s">
        <v>47</v>
      </c>
      <c r="G169" s="8">
        <v>45744</v>
      </c>
      <c r="H169" s="7" t="s">
        <v>48</v>
      </c>
      <c r="I169" s="7" t="s">
        <v>97</v>
      </c>
      <c r="J169" s="9" t="s">
        <v>334</v>
      </c>
      <c r="K169" s="9" t="s">
        <v>51</v>
      </c>
      <c r="L169" s="7" t="s">
        <v>48</v>
      </c>
      <c r="M169" s="6">
        <v>45761</v>
      </c>
      <c r="N169" s="5"/>
    </row>
    <row r="170" spans="1:14" x14ac:dyDescent="0.3">
      <c r="A170" s="5">
        <v>2025</v>
      </c>
      <c r="B170" s="6">
        <v>45658</v>
      </c>
      <c r="C170" s="6">
        <v>45747</v>
      </c>
      <c r="D170" s="7" t="s">
        <v>335</v>
      </c>
      <c r="E170" s="5" t="s">
        <v>43</v>
      </c>
      <c r="F170" s="5" t="s">
        <v>47</v>
      </c>
      <c r="G170" s="8">
        <v>45747</v>
      </c>
      <c r="H170" s="7" t="s">
        <v>48</v>
      </c>
      <c r="I170" s="7" t="s">
        <v>49</v>
      </c>
      <c r="J170" s="9" t="s">
        <v>336</v>
      </c>
      <c r="K170" s="9" t="s">
        <v>51</v>
      </c>
      <c r="L170" s="7" t="s">
        <v>48</v>
      </c>
      <c r="M170" s="6">
        <v>45761</v>
      </c>
      <c r="N170" s="5"/>
    </row>
    <row r="171" spans="1:14" x14ac:dyDescent="0.3">
      <c r="A171" s="5">
        <v>2025</v>
      </c>
      <c r="B171" s="6">
        <v>45658</v>
      </c>
      <c r="C171" s="6">
        <v>45747</v>
      </c>
      <c r="D171" s="7" t="s">
        <v>337</v>
      </c>
      <c r="E171" s="5" t="s">
        <v>43</v>
      </c>
      <c r="F171" s="5" t="s">
        <v>47</v>
      </c>
      <c r="G171" s="8">
        <v>45747</v>
      </c>
      <c r="H171" s="7" t="s">
        <v>48</v>
      </c>
      <c r="I171" s="7" t="s">
        <v>49</v>
      </c>
      <c r="J171" s="9" t="s">
        <v>338</v>
      </c>
      <c r="K171" s="9" t="s">
        <v>51</v>
      </c>
      <c r="L171" s="7" t="s">
        <v>48</v>
      </c>
      <c r="M171" s="6">
        <v>45761</v>
      </c>
      <c r="N171" s="5"/>
    </row>
    <row r="172" spans="1:14" x14ac:dyDescent="0.3">
      <c r="A172" s="5">
        <v>2025</v>
      </c>
      <c r="B172" s="6">
        <v>45658</v>
      </c>
      <c r="C172" s="6">
        <v>45747</v>
      </c>
      <c r="D172" s="7" t="s">
        <v>339</v>
      </c>
      <c r="E172" s="5" t="s">
        <v>43</v>
      </c>
      <c r="F172" s="5" t="s">
        <v>47</v>
      </c>
      <c r="G172" s="8">
        <v>45747</v>
      </c>
      <c r="H172" s="7" t="s">
        <v>48</v>
      </c>
      <c r="I172" s="7" t="s">
        <v>49</v>
      </c>
      <c r="J172" s="9" t="s">
        <v>340</v>
      </c>
      <c r="K172" s="9" t="s">
        <v>51</v>
      </c>
      <c r="L172" s="7" t="s">
        <v>48</v>
      </c>
      <c r="M172" s="6">
        <v>45761</v>
      </c>
      <c r="N172" s="5"/>
    </row>
    <row r="173" spans="1:14" x14ac:dyDescent="0.3">
      <c r="A173" s="5">
        <v>2025</v>
      </c>
      <c r="B173" s="6">
        <v>45658</v>
      </c>
      <c r="C173" s="6">
        <v>45747</v>
      </c>
      <c r="D173" s="7" t="s">
        <v>341</v>
      </c>
      <c r="E173" s="5" t="s">
        <v>43</v>
      </c>
      <c r="F173" s="5" t="s">
        <v>47</v>
      </c>
      <c r="G173" s="8">
        <v>45747</v>
      </c>
      <c r="H173" s="7" t="s">
        <v>48</v>
      </c>
      <c r="I173" s="7" t="s">
        <v>49</v>
      </c>
      <c r="J173" s="9" t="s">
        <v>342</v>
      </c>
      <c r="K173" s="9" t="s">
        <v>51</v>
      </c>
      <c r="L173" s="7" t="s">
        <v>48</v>
      </c>
      <c r="M173" s="6">
        <v>45761</v>
      </c>
      <c r="N173" s="5"/>
    </row>
    <row r="174" spans="1:14" x14ac:dyDescent="0.3">
      <c r="A174" s="5">
        <v>2025</v>
      </c>
      <c r="B174" s="6">
        <v>45658</v>
      </c>
      <c r="C174" s="6">
        <v>45747</v>
      </c>
      <c r="D174" s="7" t="s">
        <v>343</v>
      </c>
      <c r="E174" s="5" t="s">
        <v>43</v>
      </c>
      <c r="F174" s="5" t="s">
        <v>47</v>
      </c>
      <c r="G174" s="8">
        <v>45747</v>
      </c>
      <c r="H174" s="7" t="s">
        <v>48</v>
      </c>
      <c r="I174" s="7" t="s">
        <v>49</v>
      </c>
      <c r="J174" s="9" t="s">
        <v>344</v>
      </c>
      <c r="K174" s="9" t="s">
        <v>51</v>
      </c>
      <c r="L174" s="7" t="s">
        <v>48</v>
      </c>
      <c r="M174" s="6">
        <v>45761</v>
      </c>
      <c r="N174" s="5"/>
    </row>
    <row r="175" spans="1:14" x14ac:dyDescent="0.3">
      <c r="A175" s="5">
        <v>2025</v>
      </c>
      <c r="B175" s="6">
        <v>45658</v>
      </c>
      <c r="C175" s="6">
        <v>45747</v>
      </c>
      <c r="D175" s="7" t="s">
        <v>345</v>
      </c>
      <c r="E175" s="5" t="s">
        <v>43</v>
      </c>
      <c r="F175" s="5" t="s">
        <v>47</v>
      </c>
      <c r="G175" s="8">
        <v>45747</v>
      </c>
      <c r="H175" s="7" t="s">
        <v>48</v>
      </c>
      <c r="I175" s="7" t="s">
        <v>49</v>
      </c>
      <c r="J175" s="9" t="s">
        <v>346</v>
      </c>
      <c r="K175" s="9" t="s">
        <v>51</v>
      </c>
      <c r="L175" s="7" t="s">
        <v>48</v>
      </c>
      <c r="M175" s="6">
        <v>45761</v>
      </c>
      <c r="N175" s="5"/>
    </row>
    <row r="176" spans="1:14" x14ac:dyDescent="0.3">
      <c r="A176" s="5">
        <v>2025</v>
      </c>
      <c r="B176" s="6">
        <v>45658</v>
      </c>
      <c r="C176" s="6">
        <v>45747</v>
      </c>
      <c r="D176" s="7" t="s">
        <v>347</v>
      </c>
      <c r="E176" s="5" t="s">
        <v>43</v>
      </c>
      <c r="F176" s="5" t="s">
        <v>47</v>
      </c>
      <c r="G176" s="8">
        <v>45747</v>
      </c>
      <c r="H176" s="7" t="s">
        <v>48</v>
      </c>
      <c r="I176" s="7" t="s">
        <v>49</v>
      </c>
      <c r="J176" s="9" t="s">
        <v>348</v>
      </c>
      <c r="K176" s="9" t="s">
        <v>51</v>
      </c>
      <c r="L176" s="7" t="s">
        <v>48</v>
      </c>
      <c r="M176" s="6">
        <v>45761</v>
      </c>
      <c r="N176" s="5"/>
    </row>
    <row r="177" spans="1:14" x14ac:dyDescent="0.3">
      <c r="A177" s="5">
        <v>2025</v>
      </c>
      <c r="B177" s="6">
        <v>45658</v>
      </c>
      <c r="C177" s="6">
        <v>45747</v>
      </c>
      <c r="D177" s="7" t="s">
        <v>349</v>
      </c>
      <c r="E177" s="5" t="s">
        <v>43</v>
      </c>
      <c r="F177" s="5" t="s">
        <v>47</v>
      </c>
      <c r="G177" s="8">
        <v>45747</v>
      </c>
      <c r="H177" s="7" t="s">
        <v>48</v>
      </c>
      <c r="I177" s="7" t="s">
        <v>49</v>
      </c>
      <c r="J177" s="9" t="s">
        <v>350</v>
      </c>
      <c r="K177" s="9" t="s">
        <v>51</v>
      </c>
      <c r="L177" s="7" t="s">
        <v>48</v>
      </c>
      <c r="M177" s="6">
        <v>45761</v>
      </c>
      <c r="N177" s="5"/>
    </row>
    <row r="178" spans="1:14" x14ac:dyDescent="0.3">
      <c r="A178" s="5">
        <v>2025</v>
      </c>
      <c r="B178" s="6">
        <v>45658</v>
      </c>
      <c r="C178" s="6">
        <v>45747</v>
      </c>
      <c r="D178" s="7" t="s">
        <v>351</v>
      </c>
      <c r="E178" s="5" t="s">
        <v>43</v>
      </c>
      <c r="F178" s="5" t="s">
        <v>47</v>
      </c>
      <c r="G178" s="8">
        <v>45747</v>
      </c>
      <c r="H178" s="7" t="s">
        <v>48</v>
      </c>
      <c r="I178" s="7" t="s">
        <v>97</v>
      </c>
      <c r="J178" s="9" t="s">
        <v>352</v>
      </c>
      <c r="K178" s="9" t="s">
        <v>51</v>
      </c>
      <c r="L178" s="7" t="s">
        <v>48</v>
      </c>
      <c r="M178" s="6">
        <v>45761</v>
      </c>
      <c r="N178" s="5"/>
    </row>
    <row r="179" spans="1:14" x14ac:dyDescent="0.3">
      <c r="A179" s="5">
        <v>2025</v>
      </c>
      <c r="B179" s="6">
        <v>45658</v>
      </c>
      <c r="C179" s="6">
        <v>45747</v>
      </c>
      <c r="D179" s="7" t="s">
        <v>353</v>
      </c>
      <c r="E179" s="5" t="s">
        <v>43</v>
      </c>
      <c r="F179" s="5" t="s">
        <v>47</v>
      </c>
      <c r="G179" s="8">
        <v>45742</v>
      </c>
      <c r="H179" s="7" t="s">
        <v>48</v>
      </c>
      <c r="I179" s="7" t="s">
        <v>49</v>
      </c>
      <c r="J179" s="9" t="s">
        <v>354</v>
      </c>
      <c r="K179" s="9" t="s">
        <v>51</v>
      </c>
      <c r="L179" s="7" t="s">
        <v>48</v>
      </c>
      <c r="M179" s="6">
        <v>45761</v>
      </c>
      <c r="N179" s="5"/>
    </row>
    <row r="180" spans="1:14" x14ac:dyDescent="0.3">
      <c r="A180" s="5">
        <v>2025</v>
      </c>
      <c r="B180" s="6">
        <v>45658</v>
      </c>
      <c r="C180" s="6">
        <v>45747</v>
      </c>
      <c r="D180" s="7" t="s">
        <v>355</v>
      </c>
      <c r="E180" s="5" t="s">
        <v>43</v>
      </c>
      <c r="F180" s="5" t="s">
        <v>47</v>
      </c>
      <c r="G180" s="8">
        <v>45742</v>
      </c>
      <c r="H180" s="7" t="s">
        <v>48</v>
      </c>
      <c r="I180" s="7" t="s">
        <v>97</v>
      </c>
      <c r="J180" s="9" t="s">
        <v>356</v>
      </c>
      <c r="K180" s="9" t="s">
        <v>51</v>
      </c>
      <c r="L180" s="7" t="s">
        <v>48</v>
      </c>
      <c r="M180" s="6">
        <v>45761</v>
      </c>
      <c r="N180" s="5"/>
    </row>
    <row r="181" spans="1:14" x14ac:dyDescent="0.3">
      <c r="A181" s="5">
        <v>2025</v>
      </c>
      <c r="B181" s="6">
        <v>45658</v>
      </c>
      <c r="C181" s="6">
        <v>45747</v>
      </c>
      <c r="D181" s="7" t="s">
        <v>357</v>
      </c>
      <c r="E181" s="5" t="s">
        <v>43</v>
      </c>
      <c r="F181" s="5" t="s">
        <v>47</v>
      </c>
      <c r="G181" s="8">
        <v>45742</v>
      </c>
      <c r="H181" s="7" t="s">
        <v>48</v>
      </c>
      <c r="I181" s="7" t="s">
        <v>49</v>
      </c>
      <c r="J181" s="9" t="s">
        <v>358</v>
      </c>
      <c r="K181" s="9" t="s">
        <v>51</v>
      </c>
      <c r="L181" s="7" t="s">
        <v>48</v>
      </c>
      <c r="M181" s="6">
        <v>45761</v>
      </c>
      <c r="N181" s="5"/>
    </row>
    <row r="182" spans="1:14" x14ac:dyDescent="0.3">
      <c r="A182" s="5">
        <v>2025</v>
      </c>
      <c r="B182" s="6">
        <v>45658</v>
      </c>
      <c r="C182" s="6">
        <v>45747</v>
      </c>
      <c r="D182" s="7" t="s">
        <v>359</v>
      </c>
      <c r="E182" s="5" t="s">
        <v>43</v>
      </c>
      <c r="F182" s="5" t="s">
        <v>47</v>
      </c>
      <c r="G182" s="8">
        <v>45742</v>
      </c>
      <c r="H182" s="7" t="s">
        <v>48</v>
      </c>
      <c r="I182" s="7" t="s">
        <v>49</v>
      </c>
      <c r="J182" s="9" t="s">
        <v>360</v>
      </c>
      <c r="K182" s="9" t="s">
        <v>51</v>
      </c>
      <c r="L182" s="7" t="s">
        <v>48</v>
      </c>
      <c r="M182" s="6">
        <v>45761</v>
      </c>
      <c r="N182" s="5"/>
    </row>
    <row r="183" spans="1:14" x14ac:dyDescent="0.3">
      <c r="A183" s="5">
        <v>2025</v>
      </c>
      <c r="B183" s="6">
        <v>45658</v>
      </c>
      <c r="C183" s="6">
        <v>45747</v>
      </c>
      <c r="D183" s="7" t="s">
        <v>361</v>
      </c>
      <c r="E183" s="5" t="s">
        <v>43</v>
      </c>
      <c r="F183" s="5" t="s">
        <v>47</v>
      </c>
      <c r="G183" s="8">
        <v>45714</v>
      </c>
      <c r="H183" s="7" t="s">
        <v>48</v>
      </c>
      <c r="I183" s="7" t="s">
        <v>49</v>
      </c>
      <c r="J183" s="9" t="s">
        <v>362</v>
      </c>
      <c r="K183" s="9" t="s">
        <v>51</v>
      </c>
      <c r="L183" s="7" t="s">
        <v>48</v>
      </c>
      <c r="M183" s="6">
        <v>45761</v>
      </c>
      <c r="N183" s="5"/>
    </row>
    <row r="184" spans="1:14" x14ac:dyDescent="0.3">
      <c r="A184" s="5">
        <v>2025</v>
      </c>
      <c r="B184" s="6">
        <v>45658</v>
      </c>
      <c r="C184" s="6">
        <v>45747</v>
      </c>
      <c r="D184" s="7" t="s">
        <v>363</v>
      </c>
      <c r="E184" s="5" t="s">
        <v>43</v>
      </c>
      <c r="F184" s="5" t="s">
        <v>47</v>
      </c>
      <c r="G184" s="8">
        <v>45714</v>
      </c>
      <c r="H184" s="7" t="s">
        <v>48</v>
      </c>
      <c r="I184" s="7" t="s">
        <v>49</v>
      </c>
      <c r="J184" s="9" t="s">
        <v>362</v>
      </c>
      <c r="K184" s="9" t="s">
        <v>51</v>
      </c>
      <c r="L184" s="7" t="s">
        <v>48</v>
      </c>
      <c r="M184" s="6">
        <v>45761</v>
      </c>
      <c r="N184" s="5"/>
    </row>
    <row r="185" spans="1:14" x14ac:dyDescent="0.3">
      <c r="A185" s="5">
        <v>2025</v>
      </c>
      <c r="B185" s="6">
        <v>45658</v>
      </c>
      <c r="C185" s="6">
        <v>45747</v>
      </c>
      <c r="D185" s="7" t="s">
        <v>364</v>
      </c>
      <c r="E185" s="5" t="s">
        <v>43</v>
      </c>
      <c r="F185" s="5" t="s">
        <v>47</v>
      </c>
      <c r="G185" s="8">
        <v>45714</v>
      </c>
      <c r="H185" s="7" t="s">
        <v>48</v>
      </c>
      <c r="I185" s="7" t="s">
        <v>49</v>
      </c>
      <c r="J185" s="9" t="s">
        <v>362</v>
      </c>
      <c r="K185" s="9" t="s">
        <v>51</v>
      </c>
      <c r="L185" s="7" t="s">
        <v>48</v>
      </c>
      <c r="M185" s="6">
        <v>45761</v>
      </c>
      <c r="N185" s="5"/>
    </row>
    <row r="186" spans="1:14" x14ac:dyDescent="0.3">
      <c r="A186" s="5">
        <v>2025</v>
      </c>
      <c r="B186" s="6">
        <v>45658</v>
      </c>
      <c r="C186" s="6">
        <v>45747</v>
      </c>
      <c r="D186" s="7" t="s">
        <v>365</v>
      </c>
      <c r="E186" s="5" t="s">
        <v>43</v>
      </c>
      <c r="F186" s="5" t="s">
        <v>47</v>
      </c>
      <c r="G186" s="8">
        <v>45714</v>
      </c>
      <c r="H186" s="7" t="s">
        <v>48</v>
      </c>
      <c r="I186" s="7" t="s">
        <v>49</v>
      </c>
      <c r="J186" s="9" t="s">
        <v>362</v>
      </c>
      <c r="K186" s="9" t="s">
        <v>51</v>
      </c>
      <c r="L186" s="7" t="s">
        <v>48</v>
      </c>
      <c r="M186" s="6">
        <v>45761</v>
      </c>
      <c r="N186" s="5"/>
    </row>
    <row r="187" spans="1:14" x14ac:dyDescent="0.3">
      <c r="A187" s="5">
        <v>2025</v>
      </c>
      <c r="B187" s="6">
        <v>45658</v>
      </c>
      <c r="C187" s="6">
        <v>45747</v>
      </c>
      <c r="D187" s="7" t="s">
        <v>366</v>
      </c>
      <c r="E187" s="5" t="s">
        <v>43</v>
      </c>
      <c r="F187" s="5" t="s">
        <v>47</v>
      </c>
      <c r="G187" s="8">
        <v>45716</v>
      </c>
      <c r="H187" s="7" t="s">
        <v>48</v>
      </c>
      <c r="I187" s="7" t="s">
        <v>49</v>
      </c>
      <c r="J187" s="9" t="s">
        <v>367</v>
      </c>
      <c r="K187" s="9" t="s">
        <v>51</v>
      </c>
      <c r="L187" s="7" t="s">
        <v>48</v>
      </c>
      <c r="M187" s="6">
        <v>45761</v>
      </c>
      <c r="N187" s="5"/>
    </row>
    <row r="188" spans="1:14" x14ac:dyDescent="0.3">
      <c r="A188" s="5">
        <v>2025</v>
      </c>
      <c r="B188" s="6">
        <v>45658</v>
      </c>
      <c r="C188" s="6">
        <v>45747</v>
      </c>
      <c r="D188" s="7" t="s">
        <v>368</v>
      </c>
      <c r="E188" s="5" t="s">
        <v>43</v>
      </c>
      <c r="F188" s="5" t="s">
        <v>47</v>
      </c>
      <c r="G188" s="8">
        <v>45715</v>
      </c>
      <c r="H188" s="7" t="s">
        <v>48</v>
      </c>
      <c r="I188" s="7" t="s">
        <v>49</v>
      </c>
      <c r="J188" s="9" t="s">
        <v>369</v>
      </c>
      <c r="K188" s="9" t="s">
        <v>51</v>
      </c>
      <c r="L188" s="7" t="s">
        <v>48</v>
      </c>
      <c r="M188" s="6">
        <v>45761</v>
      </c>
      <c r="N188" s="5"/>
    </row>
    <row r="189" spans="1:14" x14ac:dyDescent="0.3">
      <c r="A189" s="5">
        <v>2025</v>
      </c>
      <c r="B189" s="6">
        <v>45658</v>
      </c>
      <c r="C189" s="6">
        <v>45747</v>
      </c>
      <c r="D189" s="7" t="s">
        <v>370</v>
      </c>
      <c r="E189" s="5" t="s">
        <v>43</v>
      </c>
      <c r="F189" s="5" t="s">
        <v>47</v>
      </c>
      <c r="G189" s="8">
        <v>45715</v>
      </c>
      <c r="H189" s="7" t="s">
        <v>48</v>
      </c>
      <c r="I189" s="7" t="s">
        <v>49</v>
      </c>
      <c r="J189" s="9" t="s">
        <v>369</v>
      </c>
      <c r="K189" s="9" t="s">
        <v>51</v>
      </c>
      <c r="L189" s="7" t="s">
        <v>48</v>
      </c>
      <c r="M189" s="6">
        <v>45761</v>
      </c>
      <c r="N189" s="5"/>
    </row>
    <row r="190" spans="1:14" x14ac:dyDescent="0.3">
      <c r="A190" s="5">
        <v>2025</v>
      </c>
      <c r="B190" s="6">
        <v>45658</v>
      </c>
      <c r="C190" s="6">
        <v>45747</v>
      </c>
      <c r="D190" s="7" t="s">
        <v>371</v>
      </c>
      <c r="E190" s="5" t="s">
        <v>43</v>
      </c>
      <c r="F190" s="5" t="s">
        <v>47</v>
      </c>
      <c r="G190" s="8">
        <v>45715</v>
      </c>
      <c r="H190" s="7" t="s">
        <v>48</v>
      </c>
      <c r="I190" s="7" t="s">
        <v>49</v>
      </c>
      <c r="J190" s="9" t="s">
        <v>369</v>
      </c>
      <c r="K190" s="9" t="s">
        <v>51</v>
      </c>
      <c r="L190" s="7" t="s">
        <v>48</v>
      </c>
      <c r="M190" s="6">
        <v>45761</v>
      </c>
      <c r="N190" s="5"/>
    </row>
    <row r="191" spans="1:14" x14ac:dyDescent="0.3">
      <c r="A191" s="5">
        <v>2025</v>
      </c>
      <c r="B191" s="6">
        <v>45658</v>
      </c>
      <c r="C191" s="6">
        <v>45747</v>
      </c>
      <c r="D191" s="7" t="s">
        <v>372</v>
      </c>
      <c r="E191" s="5" t="s">
        <v>43</v>
      </c>
      <c r="F191" s="5" t="s">
        <v>47</v>
      </c>
      <c r="G191" s="8">
        <v>45715</v>
      </c>
      <c r="H191" s="7" t="s">
        <v>48</v>
      </c>
      <c r="I191" s="7" t="s">
        <v>49</v>
      </c>
      <c r="J191" s="9" t="s">
        <v>369</v>
      </c>
      <c r="K191" s="9" t="s">
        <v>51</v>
      </c>
      <c r="L191" s="7" t="s">
        <v>48</v>
      </c>
      <c r="M191" s="6">
        <v>45761</v>
      </c>
      <c r="N191" s="5"/>
    </row>
    <row r="192" spans="1:14" x14ac:dyDescent="0.3">
      <c r="A192" s="5">
        <v>2025</v>
      </c>
      <c r="B192" s="6">
        <v>45658</v>
      </c>
      <c r="C192" s="6">
        <v>45747</v>
      </c>
      <c r="D192" s="7" t="s">
        <v>373</v>
      </c>
      <c r="E192" s="5" t="s">
        <v>43</v>
      </c>
      <c r="F192" s="5" t="s">
        <v>47</v>
      </c>
      <c r="G192" s="8">
        <v>45713</v>
      </c>
      <c r="H192" s="7" t="s">
        <v>48</v>
      </c>
      <c r="I192" s="7" t="s">
        <v>49</v>
      </c>
      <c r="J192" s="9" t="s">
        <v>374</v>
      </c>
      <c r="K192" s="9" t="s">
        <v>51</v>
      </c>
      <c r="L192" s="7" t="s">
        <v>48</v>
      </c>
      <c r="M192" s="6">
        <v>45761</v>
      </c>
      <c r="N192" s="5"/>
    </row>
    <row r="193" spans="1:14" x14ac:dyDescent="0.3">
      <c r="A193" s="5">
        <v>2025</v>
      </c>
      <c r="B193" s="6">
        <v>45658</v>
      </c>
      <c r="C193" s="6">
        <v>45747</v>
      </c>
      <c r="D193" s="7" t="s">
        <v>375</v>
      </c>
      <c r="E193" s="5" t="s">
        <v>43</v>
      </c>
      <c r="F193" s="5" t="s">
        <v>47</v>
      </c>
      <c r="G193" s="8">
        <v>45716</v>
      </c>
      <c r="H193" s="7" t="s">
        <v>48</v>
      </c>
      <c r="I193" s="7" t="s">
        <v>49</v>
      </c>
      <c r="J193" s="9" t="s">
        <v>376</v>
      </c>
      <c r="K193" s="9" t="s">
        <v>51</v>
      </c>
      <c r="L193" s="7" t="s">
        <v>48</v>
      </c>
      <c r="M193" s="6">
        <v>45761</v>
      </c>
      <c r="N193" s="5"/>
    </row>
    <row r="194" spans="1:14" x14ac:dyDescent="0.3">
      <c r="A194" s="5">
        <v>2025</v>
      </c>
      <c r="B194" s="6">
        <v>45658</v>
      </c>
      <c r="C194" s="6">
        <v>45747</v>
      </c>
      <c r="D194" s="7" t="s">
        <v>377</v>
      </c>
      <c r="E194" s="5" t="s">
        <v>43</v>
      </c>
      <c r="F194" s="5" t="s">
        <v>47</v>
      </c>
      <c r="G194" s="8">
        <v>45716</v>
      </c>
      <c r="H194" s="7" t="s">
        <v>48</v>
      </c>
      <c r="I194" s="7" t="s">
        <v>49</v>
      </c>
      <c r="J194" s="9" t="s">
        <v>378</v>
      </c>
      <c r="K194" s="9" t="s">
        <v>51</v>
      </c>
      <c r="L194" s="7" t="s">
        <v>48</v>
      </c>
      <c r="M194" s="6">
        <v>45761</v>
      </c>
      <c r="N194" s="5"/>
    </row>
    <row r="195" spans="1:14" x14ac:dyDescent="0.3">
      <c r="A195" s="5">
        <v>2025</v>
      </c>
      <c r="B195" s="6">
        <v>45658</v>
      </c>
      <c r="C195" s="6">
        <v>45747</v>
      </c>
      <c r="D195" s="7" t="s">
        <v>379</v>
      </c>
      <c r="E195" s="5" t="s">
        <v>43</v>
      </c>
      <c r="F195" s="5" t="s">
        <v>47</v>
      </c>
      <c r="G195" s="8">
        <v>45716</v>
      </c>
      <c r="H195" s="7" t="s">
        <v>48</v>
      </c>
      <c r="I195" s="7" t="s">
        <v>49</v>
      </c>
      <c r="J195" s="9" t="s">
        <v>380</v>
      </c>
      <c r="K195" s="9" t="s">
        <v>51</v>
      </c>
      <c r="L195" s="7" t="s">
        <v>48</v>
      </c>
      <c r="M195" s="6">
        <v>45761</v>
      </c>
      <c r="N195" s="5"/>
    </row>
    <row r="196" spans="1:14" x14ac:dyDescent="0.3">
      <c r="A196" s="5">
        <v>2025</v>
      </c>
      <c r="B196" s="6">
        <v>45658</v>
      </c>
      <c r="C196" s="6">
        <v>45747</v>
      </c>
      <c r="D196" s="7" t="s">
        <v>381</v>
      </c>
      <c r="E196" s="5" t="s">
        <v>43</v>
      </c>
      <c r="F196" s="5" t="s">
        <v>47</v>
      </c>
      <c r="G196" s="8">
        <v>45716</v>
      </c>
      <c r="H196" s="7" t="s">
        <v>48</v>
      </c>
      <c r="I196" s="7" t="s">
        <v>49</v>
      </c>
      <c r="J196" s="9" t="s">
        <v>380</v>
      </c>
      <c r="K196" s="9" t="s">
        <v>51</v>
      </c>
      <c r="L196" s="7" t="s">
        <v>48</v>
      </c>
      <c r="M196" s="6">
        <v>45761</v>
      </c>
      <c r="N196" s="5"/>
    </row>
    <row r="197" spans="1:14" x14ac:dyDescent="0.3">
      <c r="A197" s="5">
        <v>2025</v>
      </c>
      <c r="B197" s="6">
        <v>45658</v>
      </c>
      <c r="C197" s="6">
        <v>45747</v>
      </c>
      <c r="D197" s="7" t="s">
        <v>382</v>
      </c>
      <c r="E197" s="5" t="s">
        <v>43</v>
      </c>
      <c r="F197" s="5" t="s">
        <v>47</v>
      </c>
      <c r="G197" s="8">
        <v>45716</v>
      </c>
      <c r="H197" s="7" t="s">
        <v>48</v>
      </c>
      <c r="I197" s="7" t="s">
        <v>49</v>
      </c>
      <c r="J197" s="9" t="s">
        <v>383</v>
      </c>
      <c r="K197" s="9" t="s">
        <v>51</v>
      </c>
      <c r="L197" s="7" t="s">
        <v>48</v>
      </c>
      <c r="M197" s="6">
        <v>45761</v>
      </c>
      <c r="N197" s="5"/>
    </row>
    <row r="198" spans="1:14" x14ac:dyDescent="0.3">
      <c r="A198" s="5">
        <v>2025</v>
      </c>
      <c r="B198" s="6">
        <v>45658</v>
      </c>
      <c r="C198" s="6">
        <v>45747</v>
      </c>
      <c r="D198" s="7" t="s">
        <v>384</v>
      </c>
      <c r="E198" s="5" t="s">
        <v>43</v>
      </c>
      <c r="F198" s="5" t="s">
        <v>47</v>
      </c>
      <c r="G198" s="8">
        <v>45716</v>
      </c>
      <c r="H198" s="7" t="s">
        <v>48</v>
      </c>
      <c r="I198" s="7" t="s">
        <v>49</v>
      </c>
      <c r="J198" s="9" t="s">
        <v>383</v>
      </c>
      <c r="K198" s="9" t="s">
        <v>51</v>
      </c>
      <c r="L198" s="7" t="s">
        <v>48</v>
      </c>
      <c r="M198" s="6">
        <v>45761</v>
      </c>
      <c r="N198" s="5"/>
    </row>
    <row r="199" spans="1:14" x14ac:dyDescent="0.3">
      <c r="A199" s="5">
        <v>2025</v>
      </c>
      <c r="B199" s="6">
        <v>45658</v>
      </c>
      <c r="C199" s="6">
        <v>45747</v>
      </c>
      <c r="D199" s="7" t="s">
        <v>385</v>
      </c>
      <c r="E199" s="5" t="s">
        <v>43</v>
      </c>
      <c r="F199" s="5" t="s">
        <v>47</v>
      </c>
      <c r="G199" s="8">
        <v>45716</v>
      </c>
      <c r="H199" s="7" t="s">
        <v>48</v>
      </c>
      <c r="I199" s="7" t="s">
        <v>49</v>
      </c>
      <c r="J199" s="9" t="s">
        <v>383</v>
      </c>
      <c r="K199" s="9" t="s">
        <v>51</v>
      </c>
      <c r="L199" s="7" t="s">
        <v>48</v>
      </c>
      <c r="M199" s="6">
        <v>45761</v>
      </c>
      <c r="N199" s="5"/>
    </row>
    <row r="200" spans="1:14" x14ac:dyDescent="0.3">
      <c r="A200" s="5">
        <v>2025</v>
      </c>
      <c r="B200" s="6">
        <v>45658</v>
      </c>
      <c r="C200" s="6">
        <v>45747</v>
      </c>
      <c r="D200" s="7" t="s">
        <v>386</v>
      </c>
      <c r="E200" s="5" t="s">
        <v>43</v>
      </c>
      <c r="F200" s="5" t="s">
        <v>47</v>
      </c>
      <c r="G200" s="8">
        <v>45714</v>
      </c>
      <c r="H200" s="7" t="s">
        <v>48</v>
      </c>
      <c r="I200" s="7" t="s">
        <v>49</v>
      </c>
      <c r="J200" s="9" t="s">
        <v>387</v>
      </c>
      <c r="K200" s="9" t="s">
        <v>51</v>
      </c>
      <c r="L200" s="7" t="s">
        <v>48</v>
      </c>
      <c r="M200" s="6">
        <v>45761</v>
      </c>
      <c r="N200" s="5"/>
    </row>
    <row r="201" spans="1:14" x14ac:dyDescent="0.3">
      <c r="A201" s="5">
        <v>2025</v>
      </c>
      <c r="B201" s="6">
        <v>45658</v>
      </c>
      <c r="C201" s="6">
        <v>45747</v>
      </c>
      <c r="D201" s="7" t="s">
        <v>388</v>
      </c>
      <c r="E201" s="5" t="s">
        <v>43</v>
      </c>
      <c r="F201" s="5" t="s">
        <v>47</v>
      </c>
      <c r="G201" s="8">
        <v>45714</v>
      </c>
      <c r="H201" s="7" t="s">
        <v>48</v>
      </c>
      <c r="I201" s="7" t="s">
        <v>49</v>
      </c>
      <c r="J201" s="9" t="s">
        <v>389</v>
      </c>
      <c r="K201" s="9" t="s">
        <v>51</v>
      </c>
      <c r="L201" s="7" t="s">
        <v>48</v>
      </c>
      <c r="M201" s="6">
        <v>45761</v>
      </c>
      <c r="N201" s="5"/>
    </row>
    <row r="202" spans="1:14" x14ac:dyDescent="0.3">
      <c r="A202" s="5">
        <v>2025</v>
      </c>
      <c r="B202" s="6">
        <v>45658</v>
      </c>
      <c r="C202" s="6">
        <v>45747</v>
      </c>
      <c r="D202" s="7" t="s">
        <v>390</v>
      </c>
      <c r="E202" s="5" t="s">
        <v>43</v>
      </c>
      <c r="F202" s="5" t="s">
        <v>47</v>
      </c>
      <c r="G202" s="8">
        <v>45716</v>
      </c>
      <c r="H202" s="7" t="s">
        <v>48</v>
      </c>
      <c r="I202" s="7" t="s">
        <v>49</v>
      </c>
      <c r="J202" s="9" t="s">
        <v>391</v>
      </c>
      <c r="K202" s="9" t="s">
        <v>51</v>
      </c>
      <c r="L202" s="7" t="s">
        <v>48</v>
      </c>
      <c r="M202" s="6">
        <v>45761</v>
      </c>
      <c r="N202" s="5"/>
    </row>
    <row r="203" spans="1:14" x14ac:dyDescent="0.3">
      <c r="A203" s="5">
        <v>2025</v>
      </c>
      <c r="B203" s="6">
        <v>45658</v>
      </c>
      <c r="C203" s="6">
        <v>45747</v>
      </c>
      <c r="D203" s="7" t="s">
        <v>392</v>
      </c>
      <c r="E203" s="5" t="s">
        <v>43</v>
      </c>
      <c r="F203" s="5" t="s">
        <v>47</v>
      </c>
      <c r="G203" s="8">
        <v>45716</v>
      </c>
      <c r="H203" s="7" t="s">
        <v>48</v>
      </c>
      <c r="I203" s="7" t="s">
        <v>49</v>
      </c>
      <c r="J203" s="9" t="s">
        <v>393</v>
      </c>
      <c r="K203" s="9" t="s">
        <v>51</v>
      </c>
      <c r="L203" s="7" t="s">
        <v>48</v>
      </c>
      <c r="M203" s="6">
        <v>45761</v>
      </c>
      <c r="N203" s="5"/>
    </row>
    <row r="204" spans="1:14" x14ac:dyDescent="0.3">
      <c r="A204" s="5">
        <v>2025</v>
      </c>
      <c r="B204" s="6">
        <v>45658</v>
      </c>
      <c r="C204" s="6">
        <v>45747</v>
      </c>
      <c r="D204" s="7" t="s">
        <v>394</v>
      </c>
      <c r="E204" s="5" t="s">
        <v>43</v>
      </c>
      <c r="F204" s="5" t="s">
        <v>47</v>
      </c>
      <c r="G204" s="8">
        <v>45716</v>
      </c>
      <c r="H204" s="7" t="s">
        <v>48</v>
      </c>
      <c r="I204" s="7" t="s">
        <v>49</v>
      </c>
      <c r="J204" s="9" t="s">
        <v>393</v>
      </c>
      <c r="K204" s="9" t="s">
        <v>51</v>
      </c>
      <c r="L204" s="7" t="s">
        <v>48</v>
      </c>
      <c r="M204" s="6">
        <v>45761</v>
      </c>
      <c r="N204" s="5"/>
    </row>
    <row r="205" spans="1:14" x14ac:dyDescent="0.3">
      <c r="A205" s="5">
        <v>2025</v>
      </c>
      <c r="B205" s="6">
        <v>45658</v>
      </c>
      <c r="C205" s="6">
        <v>45747</v>
      </c>
      <c r="D205" s="7" t="s">
        <v>395</v>
      </c>
      <c r="E205" s="5" t="s">
        <v>43</v>
      </c>
      <c r="F205" s="5" t="s">
        <v>47</v>
      </c>
      <c r="G205" s="8">
        <v>45716</v>
      </c>
      <c r="H205" s="7" t="s">
        <v>48</v>
      </c>
      <c r="I205" s="7" t="s">
        <v>49</v>
      </c>
      <c r="J205" s="9" t="s">
        <v>396</v>
      </c>
      <c r="K205" s="9" t="s">
        <v>51</v>
      </c>
      <c r="L205" s="7" t="s">
        <v>48</v>
      </c>
      <c r="M205" s="6">
        <v>45761</v>
      </c>
      <c r="N205" s="5"/>
    </row>
    <row r="206" spans="1:14" x14ac:dyDescent="0.3">
      <c r="A206" s="5">
        <v>2025</v>
      </c>
      <c r="B206" s="6">
        <v>45658</v>
      </c>
      <c r="C206" s="6">
        <v>45747</v>
      </c>
      <c r="D206" s="7" t="s">
        <v>397</v>
      </c>
      <c r="E206" s="5" t="s">
        <v>43</v>
      </c>
      <c r="F206" s="5" t="s">
        <v>47</v>
      </c>
      <c r="G206" s="8">
        <v>45716</v>
      </c>
      <c r="H206" s="7" t="s">
        <v>48</v>
      </c>
      <c r="I206" s="7" t="s">
        <v>49</v>
      </c>
      <c r="J206" s="9" t="s">
        <v>398</v>
      </c>
      <c r="K206" s="9" t="s">
        <v>51</v>
      </c>
      <c r="L206" s="7" t="s">
        <v>48</v>
      </c>
      <c r="M206" s="6">
        <v>45761</v>
      </c>
      <c r="N206" s="5"/>
    </row>
    <row r="207" spans="1:14" x14ac:dyDescent="0.3">
      <c r="A207" s="5">
        <v>2025</v>
      </c>
      <c r="B207" s="6">
        <v>45658</v>
      </c>
      <c r="C207" s="6">
        <v>45747</v>
      </c>
      <c r="D207" s="7" t="s">
        <v>399</v>
      </c>
      <c r="E207" s="5" t="s">
        <v>43</v>
      </c>
      <c r="F207" s="5" t="s">
        <v>47</v>
      </c>
      <c r="G207" s="8">
        <v>45716</v>
      </c>
      <c r="H207" s="7" t="s">
        <v>48</v>
      </c>
      <c r="I207" s="7" t="s">
        <v>49</v>
      </c>
      <c r="J207" s="9" t="s">
        <v>400</v>
      </c>
      <c r="K207" s="9" t="s">
        <v>51</v>
      </c>
      <c r="L207" s="7" t="s">
        <v>48</v>
      </c>
      <c r="M207" s="6">
        <v>45761</v>
      </c>
      <c r="N207" s="5"/>
    </row>
    <row r="208" spans="1:14" x14ac:dyDescent="0.3">
      <c r="A208" s="5">
        <v>2025</v>
      </c>
      <c r="B208" s="6">
        <v>45658</v>
      </c>
      <c r="C208" s="6">
        <v>45747</v>
      </c>
      <c r="D208" s="7" t="s">
        <v>401</v>
      </c>
      <c r="E208" s="5" t="s">
        <v>43</v>
      </c>
      <c r="F208" s="5" t="s">
        <v>47</v>
      </c>
      <c r="G208" s="8">
        <v>45714</v>
      </c>
      <c r="H208" s="7" t="s">
        <v>48</v>
      </c>
      <c r="I208" s="7" t="s">
        <v>49</v>
      </c>
      <c r="J208" s="9" t="s">
        <v>402</v>
      </c>
      <c r="K208" s="9" t="s">
        <v>51</v>
      </c>
      <c r="L208" s="7" t="s">
        <v>48</v>
      </c>
      <c r="M208" s="6">
        <v>45761</v>
      </c>
      <c r="N208" s="5"/>
    </row>
    <row r="209" spans="1:14" x14ac:dyDescent="0.3">
      <c r="A209" s="5">
        <v>2025</v>
      </c>
      <c r="B209" s="6">
        <v>45658</v>
      </c>
      <c r="C209" s="6">
        <v>45747</v>
      </c>
      <c r="D209" s="7" t="s">
        <v>403</v>
      </c>
      <c r="E209" s="5" t="s">
        <v>43</v>
      </c>
      <c r="F209" s="5" t="s">
        <v>47</v>
      </c>
      <c r="G209" s="8">
        <v>45712</v>
      </c>
      <c r="H209" s="7" t="s">
        <v>48</v>
      </c>
      <c r="I209" s="7" t="s">
        <v>49</v>
      </c>
      <c r="J209" s="9" t="s">
        <v>404</v>
      </c>
      <c r="K209" s="9" t="s">
        <v>51</v>
      </c>
      <c r="L209" s="7" t="s">
        <v>48</v>
      </c>
      <c r="M209" s="6">
        <v>45761</v>
      </c>
      <c r="N209" s="5"/>
    </row>
    <row r="210" spans="1:14" x14ac:dyDescent="0.3">
      <c r="A210" s="5">
        <v>2025</v>
      </c>
      <c r="B210" s="6">
        <v>45658</v>
      </c>
      <c r="C210" s="6">
        <v>45747</v>
      </c>
      <c r="D210" s="7" t="s">
        <v>405</v>
      </c>
      <c r="E210" s="5" t="s">
        <v>43</v>
      </c>
      <c r="F210" s="5" t="s">
        <v>47</v>
      </c>
      <c r="G210" s="8">
        <v>45715</v>
      </c>
      <c r="H210" s="7" t="s">
        <v>48</v>
      </c>
      <c r="I210" s="7" t="s">
        <v>49</v>
      </c>
      <c r="J210" s="9" t="s">
        <v>406</v>
      </c>
      <c r="K210" s="9" t="s">
        <v>51</v>
      </c>
      <c r="L210" s="7" t="s">
        <v>48</v>
      </c>
      <c r="M210" s="6">
        <v>45761</v>
      </c>
      <c r="N210" s="5"/>
    </row>
    <row r="211" spans="1:14" x14ac:dyDescent="0.3">
      <c r="A211" s="5">
        <v>2025</v>
      </c>
      <c r="B211" s="6">
        <v>45658</v>
      </c>
      <c r="C211" s="6">
        <v>45747</v>
      </c>
      <c r="D211" s="7" t="s">
        <v>407</v>
      </c>
      <c r="E211" s="5" t="s">
        <v>43</v>
      </c>
      <c r="F211" s="5" t="s">
        <v>47</v>
      </c>
      <c r="G211" s="8">
        <v>45716</v>
      </c>
      <c r="H211" s="7" t="s">
        <v>48</v>
      </c>
      <c r="I211" s="7" t="s">
        <v>97</v>
      </c>
      <c r="J211" s="9" t="s">
        <v>408</v>
      </c>
      <c r="K211" s="9" t="s">
        <v>51</v>
      </c>
      <c r="L211" s="7" t="s">
        <v>48</v>
      </c>
      <c r="M211" s="6">
        <v>45761</v>
      </c>
      <c r="N211" s="5"/>
    </row>
    <row r="212" spans="1:14" x14ac:dyDescent="0.3">
      <c r="A212" s="5">
        <v>2025</v>
      </c>
      <c r="B212" s="6">
        <v>45658</v>
      </c>
      <c r="C212" s="6">
        <v>45747</v>
      </c>
      <c r="D212" s="7" t="s">
        <v>409</v>
      </c>
      <c r="E212" s="5" t="s">
        <v>43</v>
      </c>
      <c r="F212" s="5" t="s">
        <v>47</v>
      </c>
      <c r="G212" s="8">
        <v>45716</v>
      </c>
      <c r="H212" s="7" t="s">
        <v>48</v>
      </c>
      <c r="I212" s="7" t="s">
        <v>49</v>
      </c>
      <c r="J212" s="9" t="s">
        <v>410</v>
      </c>
      <c r="K212" s="9" t="s">
        <v>51</v>
      </c>
      <c r="L212" s="7" t="s">
        <v>48</v>
      </c>
      <c r="M212" s="6">
        <v>45761</v>
      </c>
      <c r="N212" s="5"/>
    </row>
    <row r="213" spans="1:14" x14ac:dyDescent="0.3">
      <c r="A213" s="5">
        <v>2025</v>
      </c>
      <c r="B213" s="6">
        <v>45658</v>
      </c>
      <c r="C213" s="6">
        <v>45747</v>
      </c>
      <c r="D213" s="7" t="s">
        <v>411</v>
      </c>
      <c r="E213" s="5" t="s">
        <v>43</v>
      </c>
      <c r="F213" s="5" t="s">
        <v>47</v>
      </c>
      <c r="G213" s="8">
        <v>45716</v>
      </c>
      <c r="H213" s="7" t="s">
        <v>48</v>
      </c>
      <c r="I213" s="7" t="s">
        <v>49</v>
      </c>
      <c r="J213" s="9" t="s">
        <v>410</v>
      </c>
      <c r="K213" s="9" t="s">
        <v>51</v>
      </c>
      <c r="L213" s="7" t="s">
        <v>48</v>
      </c>
      <c r="M213" s="6">
        <v>45761</v>
      </c>
      <c r="N213" s="5"/>
    </row>
    <row r="214" spans="1:14" x14ac:dyDescent="0.3">
      <c r="A214" s="5">
        <v>2025</v>
      </c>
      <c r="B214" s="6">
        <v>45658</v>
      </c>
      <c r="C214" s="6">
        <v>45747</v>
      </c>
      <c r="D214" s="7" t="s">
        <v>412</v>
      </c>
      <c r="E214" s="5" t="s">
        <v>43</v>
      </c>
      <c r="F214" s="5" t="s">
        <v>47</v>
      </c>
      <c r="G214" s="8">
        <v>45715</v>
      </c>
      <c r="H214" s="7" t="s">
        <v>48</v>
      </c>
      <c r="I214" s="7" t="s">
        <v>97</v>
      </c>
      <c r="J214" s="9" t="s">
        <v>413</v>
      </c>
      <c r="K214" s="9" t="s">
        <v>51</v>
      </c>
      <c r="L214" s="7" t="s">
        <v>48</v>
      </c>
      <c r="M214" s="6">
        <v>45761</v>
      </c>
      <c r="N214" s="5"/>
    </row>
    <row r="215" spans="1:14" x14ac:dyDescent="0.3">
      <c r="A215" s="5">
        <v>2025</v>
      </c>
      <c r="B215" s="6">
        <v>45658</v>
      </c>
      <c r="C215" s="6">
        <v>45747</v>
      </c>
      <c r="D215" s="7" t="s">
        <v>414</v>
      </c>
      <c r="E215" s="5" t="s">
        <v>43</v>
      </c>
      <c r="F215" s="5" t="s">
        <v>47</v>
      </c>
      <c r="G215" s="8">
        <v>45715</v>
      </c>
      <c r="H215" s="7" t="s">
        <v>48</v>
      </c>
      <c r="I215" s="7" t="s">
        <v>97</v>
      </c>
      <c r="J215" s="9" t="s">
        <v>413</v>
      </c>
      <c r="K215" s="9" t="s">
        <v>51</v>
      </c>
      <c r="L215" s="7" t="s">
        <v>48</v>
      </c>
      <c r="M215" s="6">
        <v>45761</v>
      </c>
      <c r="N215" s="5"/>
    </row>
    <row r="216" spans="1:14" x14ac:dyDescent="0.3">
      <c r="A216" s="5">
        <v>2025</v>
      </c>
      <c r="B216" s="6">
        <v>45658</v>
      </c>
      <c r="C216" s="6">
        <v>45747</v>
      </c>
      <c r="D216" s="7" t="s">
        <v>415</v>
      </c>
      <c r="E216" s="5" t="s">
        <v>43</v>
      </c>
      <c r="F216" s="5" t="s">
        <v>47</v>
      </c>
      <c r="G216" s="8">
        <v>45716</v>
      </c>
      <c r="H216" s="7" t="s">
        <v>48</v>
      </c>
      <c r="I216" s="7" t="s">
        <v>49</v>
      </c>
      <c r="J216" s="9" t="s">
        <v>416</v>
      </c>
      <c r="K216" s="9" t="s">
        <v>51</v>
      </c>
      <c r="L216" s="7" t="s">
        <v>48</v>
      </c>
      <c r="M216" s="6">
        <v>45761</v>
      </c>
      <c r="N216" s="5"/>
    </row>
    <row r="217" spans="1:14" x14ac:dyDescent="0.3">
      <c r="A217" s="5">
        <v>2025</v>
      </c>
      <c r="B217" s="6">
        <v>45658</v>
      </c>
      <c r="C217" s="6">
        <v>45747</v>
      </c>
      <c r="D217" s="7" t="s">
        <v>417</v>
      </c>
      <c r="E217" s="5" t="s">
        <v>43</v>
      </c>
      <c r="F217" s="5" t="s">
        <v>47</v>
      </c>
      <c r="G217" s="8">
        <v>45714</v>
      </c>
      <c r="H217" s="7" t="s">
        <v>48</v>
      </c>
      <c r="I217" s="7" t="s">
        <v>49</v>
      </c>
      <c r="J217" s="9" t="s">
        <v>418</v>
      </c>
      <c r="K217" s="9" t="s">
        <v>51</v>
      </c>
      <c r="L217" s="7" t="s">
        <v>48</v>
      </c>
      <c r="M217" s="6">
        <v>45761</v>
      </c>
      <c r="N217" s="5"/>
    </row>
    <row r="218" spans="1:14" x14ac:dyDescent="0.3">
      <c r="A218" s="5">
        <v>2025</v>
      </c>
      <c r="B218" s="6">
        <v>45658</v>
      </c>
      <c r="C218" s="6">
        <v>45747</v>
      </c>
      <c r="D218" s="7" t="s">
        <v>419</v>
      </c>
      <c r="E218" s="5" t="s">
        <v>43</v>
      </c>
      <c r="F218" s="5" t="s">
        <v>47</v>
      </c>
      <c r="G218" s="8">
        <v>45712</v>
      </c>
      <c r="H218" s="7" t="s">
        <v>48</v>
      </c>
      <c r="I218" s="7" t="s">
        <v>49</v>
      </c>
      <c r="J218" s="9" t="s">
        <v>420</v>
      </c>
      <c r="K218" s="9" t="s">
        <v>51</v>
      </c>
      <c r="L218" s="7" t="s">
        <v>48</v>
      </c>
      <c r="M218" s="6">
        <v>45761</v>
      </c>
      <c r="N218" s="5"/>
    </row>
    <row r="219" spans="1:14" x14ac:dyDescent="0.3">
      <c r="A219" s="5">
        <v>2025</v>
      </c>
      <c r="B219" s="6">
        <v>45658</v>
      </c>
      <c r="C219" s="6">
        <v>45747</v>
      </c>
      <c r="D219" s="7" t="s">
        <v>421</v>
      </c>
      <c r="E219" s="5" t="s">
        <v>43</v>
      </c>
      <c r="F219" s="5" t="s">
        <v>47</v>
      </c>
      <c r="G219" s="8">
        <v>45714</v>
      </c>
      <c r="H219" s="7" t="s">
        <v>48</v>
      </c>
      <c r="I219" s="7" t="s">
        <v>49</v>
      </c>
      <c r="J219" s="9" t="s">
        <v>422</v>
      </c>
      <c r="K219" s="9" t="s">
        <v>51</v>
      </c>
      <c r="L219" s="7" t="s">
        <v>48</v>
      </c>
      <c r="M219" s="6">
        <v>45761</v>
      </c>
      <c r="N219" s="5"/>
    </row>
    <row r="220" spans="1:14" x14ac:dyDescent="0.3">
      <c r="A220" s="5">
        <v>2025</v>
      </c>
      <c r="B220" s="6">
        <v>45658</v>
      </c>
      <c r="C220" s="6">
        <v>45747</v>
      </c>
      <c r="D220" s="7" t="s">
        <v>423</v>
      </c>
      <c r="E220" s="5" t="s">
        <v>43</v>
      </c>
      <c r="F220" s="5" t="s">
        <v>47</v>
      </c>
      <c r="G220" s="8">
        <v>45716</v>
      </c>
      <c r="H220" s="7" t="s">
        <v>48</v>
      </c>
      <c r="I220" s="7" t="s">
        <v>97</v>
      </c>
      <c r="J220" s="9" t="s">
        <v>424</v>
      </c>
      <c r="K220" s="9" t="s">
        <v>51</v>
      </c>
      <c r="L220" s="7" t="s">
        <v>48</v>
      </c>
      <c r="M220" s="6">
        <v>45761</v>
      </c>
      <c r="N220" s="5"/>
    </row>
    <row r="221" spans="1:14" x14ac:dyDescent="0.3">
      <c r="A221" s="5">
        <v>2025</v>
      </c>
      <c r="B221" s="6">
        <v>45658</v>
      </c>
      <c r="C221" s="6">
        <v>45747</v>
      </c>
      <c r="D221" s="7" t="s">
        <v>425</v>
      </c>
      <c r="E221" s="5" t="s">
        <v>43</v>
      </c>
      <c r="F221" s="5" t="s">
        <v>47</v>
      </c>
      <c r="G221" s="8">
        <v>45716</v>
      </c>
      <c r="H221" s="7" t="s">
        <v>48</v>
      </c>
      <c r="I221" s="7" t="s">
        <v>49</v>
      </c>
      <c r="J221" s="9" t="s">
        <v>426</v>
      </c>
      <c r="K221" s="9" t="s">
        <v>51</v>
      </c>
      <c r="L221" s="7" t="s">
        <v>48</v>
      </c>
      <c r="M221" s="6">
        <v>45761</v>
      </c>
      <c r="N221" s="5"/>
    </row>
    <row r="222" spans="1:14" x14ac:dyDescent="0.3">
      <c r="A222" s="5">
        <v>2025</v>
      </c>
      <c r="B222" s="6">
        <v>45658</v>
      </c>
      <c r="C222" s="6">
        <v>45747</v>
      </c>
      <c r="D222" s="7" t="s">
        <v>427</v>
      </c>
      <c r="E222" s="5" t="s">
        <v>43</v>
      </c>
      <c r="F222" s="5" t="s">
        <v>47</v>
      </c>
      <c r="G222" s="8">
        <v>45716</v>
      </c>
      <c r="H222" s="7" t="s">
        <v>48</v>
      </c>
      <c r="I222" s="7" t="s">
        <v>49</v>
      </c>
      <c r="J222" s="9" t="s">
        <v>428</v>
      </c>
      <c r="K222" s="9" t="s">
        <v>51</v>
      </c>
      <c r="L222" s="7" t="s">
        <v>48</v>
      </c>
      <c r="M222" s="6">
        <v>45761</v>
      </c>
      <c r="N222" s="5"/>
    </row>
    <row r="223" spans="1:14" x14ac:dyDescent="0.3">
      <c r="A223" s="5">
        <v>2025</v>
      </c>
      <c r="B223" s="6">
        <v>45658</v>
      </c>
      <c r="C223" s="6">
        <v>45747</v>
      </c>
      <c r="D223" s="7" t="s">
        <v>429</v>
      </c>
      <c r="E223" s="5" t="s">
        <v>43</v>
      </c>
      <c r="F223" s="5" t="s">
        <v>47</v>
      </c>
      <c r="G223" s="8">
        <v>45716</v>
      </c>
      <c r="H223" s="7" t="s">
        <v>48</v>
      </c>
      <c r="I223" s="7" t="s">
        <v>49</v>
      </c>
      <c r="J223" s="9" t="s">
        <v>430</v>
      </c>
      <c r="K223" s="9" t="s">
        <v>51</v>
      </c>
      <c r="L223" s="7" t="s">
        <v>48</v>
      </c>
      <c r="M223" s="6">
        <v>45761</v>
      </c>
      <c r="N223" s="5"/>
    </row>
    <row r="224" spans="1:14" x14ac:dyDescent="0.3">
      <c r="A224" s="5">
        <v>2025</v>
      </c>
      <c r="B224" s="6">
        <v>45658</v>
      </c>
      <c r="C224" s="6">
        <v>45747</v>
      </c>
      <c r="D224" s="7" t="s">
        <v>431</v>
      </c>
      <c r="E224" s="5" t="s">
        <v>43</v>
      </c>
      <c r="F224" s="5" t="s">
        <v>47</v>
      </c>
      <c r="G224" s="8">
        <v>45716</v>
      </c>
      <c r="H224" s="7" t="s">
        <v>48</v>
      </c>
      <c r="I224" s="7" t="s">
        <v>49</v>
      </c>
      <c r="J224" s="9" t="s">
        <v>432</v>
      </c>
      <c r="K224" s="9" t="s">
        <v>51</v>
      </c>
      <c r="L224" s="7" t="s">
        <v>48</v>
      </c>
      <c r="M224" s="6">
        <v>45761</v>
      </c>
      <c r="N224" s="5"/>
    </row>
    <row r="225" spans="1:14" x14ac:dyDescent="0.3">
      <c r="A225" s="5">
        <v>2025</v>
      </c>
      <c r="B225" s="6">
        <v>45658</v>
      </c>
      <c r="C225" s="6">
        <v>45747</v>
      </c>
      <c r="D225" s="7" t="s">
        <v>433</v>
      </c>
      <c r="E225" s="5" t="s">
        <v>43</v>
      </c>
      <c r="F225" s="5" t="s">
        <v>47</v>
      </c>
      <c r="G225" s="8">
        <v>45716</v>
      </c>
      <c r="H225" s="7" t="s">
        <v>48</v>
      </c>
      <c r="I225" s="7" t="s">
        <v>49</v>
      </c>
      <c r="J225" s="9" t="s">
        <v>434</v>
      </c>
      <c r="K225" s="9" t="s">
        <v>51</v>
      </c>
      <c r="L225" s="7" t="s">
        <v>48</v>
      </c>
      <c r="M225" s="6">
        <v>45761</v>
      </c>
      <c r="N225" s="5"/>
    </row>
    <row r="226" spans="1:14" x14ac:dyDescent="0.3">
      <c r="A226" s="5">
        <v>2025</v>
      </c>
      <c r="B226" s="6">
        <v>45658</v>
      </c>
      <c r="C226" s="6">
        <v>45747</v>
      </c>
      <c r="D226" s="7" t="s">
        <v>435</v>
      </c>
      <c r="E226" s="5" t="s">
        <v>43</v>
      </c>
      <c r="F226" s="5" t="s">
        <v>47</v>
      </c>
      <c r="G226" s="8">
        <v>45715</v>
      </c>
      <c r="H226" s="7" t="s">
        <v>48</v>
      </c>
      <c r="I226" s="7" t="s">
        <v>97</v>
      </c>
      <c r="J226" s="9" t="s">
        <v>436</v>
      </c>
      <c r="K226" s="9" t="s">
        <v>51</v>
      </c>
      <c r="L226" s="7" t="s">
        <v>48</v>
      </c>
      <c r="M226" s="6">
        <v>45761</v>
      </c>
      <c r="N226" s="5"/>
    </row>
    <row r="227" spans="1:14" x14ac:dyDescent="0.3">
      <c r="A227" s="5">
        <v>2025</v>
      </c>
      <c r="B227" s="6">
        <v>45658</v>
      </c>
      <c r="C227" s="6">
        <v>45747</v>
      </c>
      <c r="D227" s="7" t="s">
        <v>437</v>
      </c>
      <c r="E227" s="5" t="s">
        <v>43</v>
      </c>
      <c r="F227" s="5" t="s">
        <v>47</v>
      </c>
      <c r="G227" s="8">
        <v>45716</v>
      </c>
      <c r="H227" s="7" t="s">
        <v>48</v>
      </c>
      <c r="I227" s="7" t="s">
        <v>97</v>
      </c>
      <c r="J227" s="9" t="s">
        <v>438</v>
      </c>
      <c r="K227" s="9" t="s">
        <v>51</v>
      </c>
      <c r="L227" s="7" t="s">
        <v>48</v>
      </c>
      <c r="M227" s="6">
        <v>45761</v>
      </c>
      <c r="N227" s="5"/>
    </row>
    <row r="228" spans="1:14" x14ac:dyDescent="0.3">
      <c r="A228" s="5">
        <v>2025</v>
      </c>
      <c r="B228" s="6">
        <v>45658</v>
      </c>
      <c r="C228" s="6">
        <v>45747</v>
      </c>
      <c r="D228" s="7" t="s">
        <v>439</v>
      </c>
      <c r="E228" s="5" t="s">
        <v>43</v>
      </c>
      <c r="F228" s="5" t="s">
        <v>47</v>
      </c>
      <c r="G228" s="8">
        <v>45716</v>
      </c>
      <c r="H228" s="7" t="s">
        <v>48</v>
      </c>
      <c r="I228" s="7" t="s">
        <v>49</v>
      </c>
      <c r="J228" s="9" t="s">
        <v>440</v>
      </c>
      <c r="K228" s="9" t="s">
        <v>51</v>
      </c>
      <c r="L228" s="7" t="s">
        <v>48</v>
      </c>
      <c r="M228" s="6">
        <v>45761</v>
      </c>
      <c r="N228" s="5"/>
    </row>
    <row r="229" spans="1:14" x14ac:dyDescent="0.3">
      <c r="A229" s="5">
        <v>2025</v>
      </c>
      <c r="B229" s="6">
        <v>45658</v>
      </c>
      <c r="C229" s="6">
        <v>45747</v>
      </c>
      <c r="D229" s="7" t="s">
        <v>441</v>
      </c>
      <c r="E229" s="5" t="s">
        <v>43</v>
      </c>
      <c r="F229" s="5" t="s">
        <v>47</v>
      </c>
      <c r="G229" s="8">
        <v>45715</v>
      </c>
      <c r="H229" s="7" t="s">
        <v>48</v>
      </c>
      <c r="I229" s="7" t="s">
        <v>97</v>
      </c>
      <c r="J229" s="9" t="s">
        <v>442</v>
      </c>
      <c r="K229" s="9" t="s">
        <v>51</v>
      </c>
      <c r="L229" s="7" t="s">
        <v>48</v>
      </c>
      <c r="M229" s="6">
        <v>45761</v>
      </c>
      <c r="N229" s="5"/>
    </row>
    <row r="230" spans="1:14" x14ac:dyDescent="0.3">
      <c r="A230" s="5">
        <v>2025</v>
      </c>
      <c r="B230" s="6">
        <v>45658</v>
      </c>
      <c r="C230" s="6">
        <v>45747</v>
      </c>
      <c r="D230" s="7" t="s">
        <v>443</v>
      </c>
      <c r="E230" s="5" t="s">
        <v>43</v>
      </c>
      <c r="F230" s="5" t="s">
        <v>47</v>
      </c>
      <c r="G230" s="8">
        <v>45716</v>
      </c>
      <c r="H230" s="7" t="s">
        <v>48</v>
      </c>
      <c r="I230" s="7" t="s">
        <v>49</v>
      </c>
      <c r="J230" s="9" t="s">
        <v>444</v>
      </c>
      <c r="K230" s="9" t="s">
        <v>51</v>
      </c>
      <c r="L230" s="7" t="s">
        <v>48</v>
      </c>
      <c r="M230" s="6">
        <v>45761</v>
      </c>
      <c r="N230" s="5"/>
    </row>
    <row r="231" spans="1:14" x14ac:dyDescent="0.3">
      <c r="A231" s="5">
        <v>2025</v>
      </c>
      <c r="B231" s="6">
        <v>45658</v>
      </c>
      <c r="C231" s="6">
        <v>45747</v>
      </c>
      <c r="D231" s="7" t="s">
        <v>445</v>
      </c>
      <c r="E231" s="5" t="s">
        <v>43</v>
      </c>
      <c r="F231" s="5" t="s">
        <v>47</v>
      </c>
      <c r="G231" s="8">
        <v>45715</v>
      </c>
      <c r="H231" s="7" t="s">
        <v>48</v>
      </c>
      <c r="I231" s="7" t="s">
        <v>49</v>
      </c>
      <c r="J231" s="9" t="s">
        <v>446</v>
      </c>
      <c r="K231" s="9" t="s">
        <v>51</v>
      </c>
      <c r="L231" s="7" t="s">
        <v>48</v>
      </c>
      <c r="M231" s="6">
        <v>45761</v>
      </c>
      <c r="N231" s="5"/>
    </row>
    <row r="232" spans="1:14" x14ac:dyDescent="0.3">
      <c r="A232" s="5">
        <v>2025</v>
      </c>
      <c r="B232" s="6">
        <v>45658</v>
      </c>
      <c r="C232" s="6">
        <v>45747</v>
      </c>
      <c r="D232" s="7" t="s">
        <v>447</v>
      </c>
      <c r="E232" s="5" t="s">
        <v>43</v>
      </c>
      <c r="F232" s="5" t="s">
        <v>47</v>
      </c>
      <c r="G232" s="8">
        <v>45712</v>
      </c>
      <c r="H232" s="7" t="s">
        <v>48</v>
      </c>
      <c r="I232" s="7" t="s">
        <v>49</v>
      </c>
      <c r="J232" s="9" t="s">
        <v>448</v>
      </c>
      <c r="K232" s="9" t="s">
        <v>51</v>
      </c>
      <c r="L232" s="7" t="s">
        <v>48</v>
      </c>
      <c r="M232" s="6">
        <v>45761</v>
      </c>
      <c r="N232" s="5"/>
    </row>
    <row r="233" spans="1:14" x14ac:dyDescent="0.3">
      <c r="A233" s="5">
        <v>2025</v>
      </c>
      <c r="B233" s="6">
        <v>45658</v>
      </c>
      <c r="C233" s="6">
        <v>45747</v>
      </c>
      <c r="D233" s="7" t="s">
        <v>449</v>
      </c>
      <c r="E233" s="5" t="s">
        <v>43</v>
      </c>
      <c r="F233" s="5" t="s">
        <v>47</v>
      </c>
      <c r="G233" s="8">
        <v>45716</v>
      </c>
      <c r="H233" s="7" t="s">
        <v>48</v>
      </c>
      <c r="I233" s="7" t="s">
        <v>49</v>
      </c>
      <c r="J233" s="9" t="s">
        <v>450</v>
      </c>
      <c r="K233" s="9" t="s">
        <v>51</v>
      </c>
      <c r="L233" s="7" t="s">
        <v>48</v>
      </c>
      <c r="M233" s="6">
        <v>45761</v>
      </c>
      <c r="N233" s="5"/>
    </row>
    <row r="234" spans="1:14" x14ac:dyDescent="0.3">
      <c r="A234" s="5">
        <v>2025</v>
      </c>
      <c r="B234" s="6">
        <v>45658</v>
      </c>
      <c r="C234" s="6">
        <v>45747</v>
      </c>
      <c r="D234" s="7" t="s">
        <v>451</v>
      </c>
      <c r="E234" s="5" t="s">
        <v>43</v>
      </c>
      <c r="F234" s="5" t="s">
        <v>47</v>
      </c>
      <c r="G234" s="8">
        <v>45713</v>
      </c>
      <c r="H234" s="7" t="s">
        <v>48</v>
      </c>
      <c r="I234" s="7" t="s">
        <v>97</v>
      </c>
      <c r="J234" s="9" t="s">
        <v>452</v>
      </c>
      <c r="K234" s="9" t="s">
        <v>51</v>
      </c>
      <c r="L234" s="7" t="s">
        <v>48</v>
      </c>
      <c r="M234" s="6">
        <v>45761</v>
      </c>
      <c r="N234" s="5"/>
    </row>
    <row r="235" spans="1:14" x14ac:dyDescent="0.3">
      <c r="A235" s="5">
        <v>2025</v>
      </c>
      <c r="B235" s="6">
        <v>45658</v>
      </c>
      <c r="C235" s="6">
        <v>45747</v>
      </c>
      <c r="D235" s="7" t="s">
        <v>453</v>
      </c>
      <c r="E235" s="5" t="s">
        <v>43</v>
      </c>
      <c r="F235" s="5" t="s">
        <v>47</v>
      </c>
      <c r="G235" s="8">
        <v>45716</v>
      </c>
      <c r="H235" s="7" t="s">
        <v>48</v>
      </c>
      <c r="I235" s="7" t="s">
        <v>49</v>
      </c>
      <c r="J235" s="9" t="s">
        <v>454</v>
      </c>
      <c r="K235" s="9" t="s">
        <v>51</v>
      </c>
      <c r="L235" s="7" t="s">
        <v>48</v>
      </c>
      <c r="M235" s="6">
        <v>45761</v>
      </c>
      <c r="N235" s="5"/>
    </row>
    <row r="236" spans="1:14" x14ac:dyDescent="0.3">
      <c r="A236" s="5">
        <v>2025</v>
      </c>
      <c r="B236" s="6">
        <v>45658</v>
      </c>
      <c r="C236" s="6">
        <v>45747</v>
      </c>
      <c r="D236" s="7" t="s">
        <v>455</v>
      </c>
      <c r="E236" s="5" t="s">
        <v>43</v>
      </c>
      <c r="F236" s="5" t="s">
        <v>47</v>
      </c>
      <c r="G236" s="8">
        <v>45716</v>
      </c>
      <c r="H236" s="7" t="s">
        <v>48</v>
      </c>
      <c r="I236" s="7" t="s">
        <v>49</v>
      </c>
      <c r="J236" s="9" t="s">
        <v>454</v>
      </c>
      <c r="K236" s="9" t="s">
        <v>51</v>
      </c>
      <c r="L236" s="7" t="s">
        <v>48</v>
      </c>
      <c r="M236" s="6">
        <v>45761</v>
      </c>
      <c r="N236" s="5"/>
    </row>
    <row r="237" spans="1:14" x14ac:dyDescent="0.3">
      <c r="A237" s="5">
        <v>2025</v>
      </c>
      <c r="B237" s="6">
        <v>45658</v>
      </c>
      <c r="C237" s="6">
        <v>45747</v>
      </c>
      <c r="D237" s="7" t="s">
        <v>456</v>
      </c>
      <c r="E237" s="5" t="s">
        <v>43</v>
      </c>
      <c r="F237" s="5" t="s">
        <v>47</v>
      </c>
      <c r="G237" s="8">
        <v>45716</v>
      </c>
      <c r="H237" s="7" t="s">
        <v>48</v>
      </c>
      <c r="I237" s="7" t="s">
        <v>97</v>
      </c>
      <c r="J237" s="9" t="s">
        <v>457</v>
      </c>
      <c r="K237" s="9" t="s">
        <v>51</v>
      </c>
      <c r="L237" s="7" t="s">
        <v>48</v>
      </c>
      <c r="M237" s="6">
        <v>45761</v>
      </c>
      <c r="N237" s="5"/>
    </row>
    <row r="238" spans="1:14" x14ac:dyDescent="0.3">
      <c r="A238" s="5">
        <v>2025</v>
      </c>
      <c r="B238" s="6">
        <v>45658</v>
      </c>
      <c r="C238" s="6">
        <v>45747</v>
      </c>
      <c r="D238" s="7" t="s">
        <v>458</v>
      </c>
      <c r="E238" s="5" t="s">
        <v>43</v>
      </c>
      <c r="F238" s="5" t="s">
        <v>47</v>
      </c>
      <c r="G238" s="8">
        <v>45716</v>
      </c>
      <c r="H238" s="7" t="s">
        <v>48</v>
      </c>
      <c r="I238" s="7" t="s">
        <v>49</v>
      </c>
      <c r="J238" s="9" t="s">
        <v>459</v>
      </c>
      <c r="K238" s="9" t="s">
        <v>51</v>
      </c>
      <c r="L238" s="7" t="s">
        <v>48</v>
      </c>
      <c r="M238" s="6">
        <v>45761</v>
      </c>
      <c r="N238" s="5"/>
    </row>
    <row r="239" spans="1:14" x14ac:dyDescent="0.3">
      <c r="A239" s="5">
        <v>2025</v>
      </c>
      <c r="B239" s="6">
        <v>45658</v>
      </c>
      <c r="C239" s="6">
        <v>45747</v>
      </c>
      <c r="D239" s="7" t="s">
        <v>460</v>
      </c>
      <c r="E239" s="5" t="s">
        <v>43</v>
      </c>
      <c r="F239" s="5" t="s">
        <v>47</v>
      </c>
      <c r="G239" s="8">
        <v>45716</v>
      </c>
      <c r="H239" s="7" t="s">
        <v>48</v>
      </c>
      <c r="I239" s="7" t="s">
        <v>49</v>
      </c>
      <c r="J239" s="9" t="s">
        <v>461</v>
      </c>
      <c r="K239" s="9" t="s">
        <v>51</v>
      </c>
      <c r="L239" s="7" t="s">
        <v>48</v>
      </c>
      <c r="M239" s="6">
        <v>45761</v>
      </c>
      <c r="N239" s="5"/>
    </row>
    <row r="240" spans="1:14" x14ac:dyDescent="0.3">
      <c r="A240" s="5">
        <v>2025</v>
      </c>
      <c r="B240" s="6">
        <v>45658</v>
      </c>
      <c r="C240" s="6">
        <v>45747</v>
      </c>
      <c r="D240" s="7" t="s">
        <v>462</v>
      </c>
      <c r="E240" s="5" t="s">
        <v>43</v>
      </c>
      <c r="F240" s="5" t="s">
        <v>47</v>
      </c>
      <c r="G240" s="8">
        <v>45715</v>
      </c>
      <c r="H240" s="7" t="s">
        <v>48</v>
      </c>
      <c r="I240" s="7" t="s">
        <v>49</v>
      </c>
      <c r="J240" s="9" t="s">
        <v>463</v>
      </c>
      <c r="K240" s="9" t="s">
        <v>51</v>
      </c>
      <c r="L240" s="7" t="s">
        <v>48</v>
      </c>
      <c r="M240" s="6">
        <v>45761</v>
      </c>
      <c r="N240" s="5"/>
    </row>
    <row r="241" spans="1:14" x14ac:dyDescent="0.3">
      <c r="A241" s="5">
        <v>2025</v>
      </c>
      <c r="B241" s="6">
        <v>45658</v>
      </c>
      <c r="C241" s="6">
        <v>45747</v>
      </c>
      <c r="D241" s="7" t="s">
        <v>464</v>
      </c>
      <c r="E241" s="5" t="s">
        <v>43</v>
      </c>
      <c r="F241" s="5" t="s">
        <v>47</v>
      </c>
      <c r="G241" s="8">
        <v>45713</v>
      </c>
      <c r="H241" s="7" t="s">
        <v>48</v>
      </c>
      <c r="I241" s="7" t="s">
        <v>49</v>
      </c>
      <c r="J241" s="9" t="s">
        <v>465</v>
      </c>
      <c r="K241" s="9" t="s">
        <v>51</v>
      </c>
      <c r="L241" s="7" t="s">
        <v>48</v>
      </c>
      <c r="M241" s="6">
        <v>45761</v>
      </c>
      <c r="N241" s="5"/>
    </row>
    <row r="242" spans="1:14" x14ac:dyDescent="0.3">
      <c r="A242" s="5">
        <v>2025</v>
      </c>
      <c r="B242" s="6">
        <v>45658</v>
      </c>
      <c r="C242" s="6">
        <v>45747</v>
      </c>
      <c r="D242" s="7" t="s">
        <v>466</v>
      </c>
      <c r="E242" s="5" t="s">
        <v>43</v>
      </c>
      <c r="F242" s="5" t="s">
        <v>47</v>
      </c>
      <c r="G242" s="8">
        <v>45716</v>
      </c>
      <c r="H242" s="7" t="s">
        <v>48</v>
      </c>
      <c r="I242" s="7" t="s">
        <v>49</v>
      </c>
      <c r="J242" s="9" t="s">
        <v>467</v>
      </c>
      <c r="K242" s="9" t="s">
        <v>51</v>
      </c>
      <c r="L242" s="7" t="s">
        <v>48</v>
      </c>
      <c r="M242" s="6">
        <v>45761</v>
      </c>
      <c r="N242" s="5"/>
    </row>
    <row r="243" spans="1:14" x14ac:dyDescent="0.3">
      <c r="A243" s="5">
        <v>2025</v>
      </c>
      <c r="B243" s="6">
        <v>45658</v>
      </c>
      <c r="C243" s="6">
        <v>45747</v>
      </c>
      <c r="D243" s="7" t="s">
        <v>468</v>
      </c>
      <c r="E243" s="5" t="s">
        <v>43</v>
      </c>
      <c r="F243" s="5" t="s">
        <v>47</v>
      </c>
      <c r="G243" s="8">
        <v>45713</v>
      </c>
      <c r="H243" s="7" t="s">
        <v>48</v>
      </c>
      <c r="I243" s="7" t="s">
        <v>97</v>
      </c>
      <c r="J243" s="9" t="s">
        <v>469</v>
      </c>
      <c r="K243" s="9" t="s">
        <v>51</v>
      </c>
      <c r="L243" s="7" t="s">
        <v>48</v>
      </c>
      <c r="M243" s="6">
        <v>45761</v>
      </c>
      <c r="N243" s="5"/>
    </row>
    <row r="244" spans="1:14" x14ac:dyDescent="0.3">
      <c r="A244" s="5">
        <v>2025</v>
      </c>
      <c r="B244" s="6">
        <v>45658</v>
      </c>
      <c r="C244" s="6">
        <v>45747</v>
      </c>
      <c r="D244" s="7" t="s">
        <v>470</v>
      </c>
      <c r="E244" s="5" t="s">
        <v>43</v>
      </c>
      <c r="F244" s="5" t="s">
        <v>47</v>
      </c>
      <c r="G244" s="8">
        <v>45714</v>
      </c>
      <c r="H244" s="7" t="s">
        <v>48</v>
      </c>
      <c r="I244" s="7" t="s">
        <v>49</v>
      </c>
      <c r="J244" s="9" t="s">
        <v>471</v>
      </c>
      <c r="K244" s="9" t="s">
        <v>51</v>
      </c>
      <c r="L244" s="7" t="s">
        <v>48</v>
      </c>
      <c r="M244" s="6">
        <v>45761</v>
      </c>
      <c r="N244" s="5"/>
    </row>
    <row r="245" spans="1:14" x14ac:dyDescent="0.3">
      <c r="A245" s="5">
        <v>2025</v>
      </c>
      <c r="B245" s="6">
        <v>45658</v>
      </c>
      <c r="C245" s="6">
        <v>45747</v>
      </c>
      <c r="D245" s="7" t="s">
        <v>472</v>
      </c>
      <c r="E245" s="5" t="s">
        <v>43</v>
      </c>
      <c r="F245" s="5" t="s">
        <v>47</v>
      </c>
      <c r="G245" s="8">
        <v>45716</v>
      </c>
      <c r="H245" s="7" t="s">
        <v>48</v>
      </c>
      <c r="I245" s="7" t="s">
        <v>49</v>
      </c>
      <c r="J245" s="9" t="s">
        <v>473</v>
      </c>
      <c r="K245" s="9" t="s">
        <v>51</v>
      </c>
      <c r="L245" s="7" t="s">
        <v>48</v>
      </c>
      <c r="M245" s="6">
        <v>45761</v>
      </c>
      <c r="N245" s="5"/>
    </row>
    <row r="246" spans="1:14" x14ac:dyDescent="0.3">
      <c r="A246" s="5">
        <v>2025</v>
      </c>
      <c r="B246" s="6">
        <v>45658</v>
      </c>
      <c r="C246" s="6">
        <v>45747</v>
      </c>
      <c r="D246" s="7" t="s">
        <v>474</v>
      </c>
      <c r="E246" s="5" t="s">
        <v>43</v>
      </c>
      <c r="F246" s="5" t="s">
        <v>47</v>
      </c>
      <c r="G246" s="8">
        <v>45716</v>
      </c>
      <c r="H246" s="7" t="s">
        <v>48</v>
      </c>
      <c r="I246" s="7" t="s">
        <v>49</v>
      </c>
      <c r="J246" s="9" t="s">
        <v>475</v>
      </c>
      <c r="K246" s="9" t="s">
        <v>51</v>
      </c>
      <c r="L246" s="7" t="s">
        <v>48</v>
      </c>
      <c r="M246" s="6">
        <v>45761</v>
      </c>
      <c r="N246" s="5"/>
    </row>
    <row r="247" spans="1:14" x14ac:dyDescent="0.3">
      <c r="A247" s="5">
        <v>2025</v>
      </c>
      <c r="B247" s="6">
        <v>45658</v>
      </c>
      <c r="C247" s="6">
        <v>45747</v>
      </c>
      <c r="D247" s="7" t="s">
        <v>476</v>
      </c>
      <c r="E247" s="5" t="s">
        <v>43</v>
      </c>
      <c r="F247" s="5" t="s">
        <v>47</v>
      </c>
      <c r="G247" s="8">
        <v>45716</v>
      </c>
      <c r="H247" s="7" t="s">
        <v>48</v>
      </c>
      <c r="I247" s="7" t="s">
        <v>49</v>
      </c>
      <c r="J247" s="9" t="s">
        <v>477</v>
      </c>
      <c r="K247" s="9" t="s">
        <v>51</v>
      </c>
      <c r="L247" s="7" t="s">
        <v>48</v>
      </c>
      <c r="M247" s="6">
        <v>45761</v>
      </c>
      <c r="N247" s="5"/>
    </row>
    <row r="248" spans="1:14" x14ac:dyDescent="0.3">
      <c r="A248" s="5">
        <v>2025</v>
      </c>
      <c r="B248" s="6">
        <v>45658</v>
      </c>
      <c r="C248" s="6">
        <v>45747</v>
      </c>
      <c r="D248" s="7" t="s">
        <v>478</v>
      </c>
      <c r="E248" s="5" t="s">
        <v>43</v>
      </c>
      <c r="F248" s="5" t="s">
        <v>47</v>
      </c>
      <c r="G248" s="8">
        <v>45715</v>
      </c>
      <c r="H248" s="7" t="s">
        <v>48</v>
      </c>
      <c r="I248" s="7" t="s">
        <v>300</v>
      </c>
      <c r="J248" s="9" t="s">
        <v>479</v>
      </c>
      <c r="K248" s="9" t="s">
        <v>51</v>
      </c>
      <c r="L248" s="7" t="s">
        <v>48</v>
      </c>
      <c r="M248" s="6">
        <v>45761</v>
      </c>
      <c r="N248" s="5"/>
    </row>
    <row r="249" spans="1:14" x14ac:dyDescent="0.3">
      <c r="A249" s="5">
        <v>2025</v>
      </c>
      <c r="B249" s="6">
        <v>45658</v>
      </c>
      <c r="C249" s="6">
        <v>45747</v>
      </c>
      <c r="D249" s="7" t="s">
        <v>480</v>
      </c>
      <c r="E249" s="5" t="s">
        <v>43</v>
      </c>
      <c r="F249" s="5" t="s">
        <v>47</v>
      </c>
      <c r="G249" s="8">
        <v>45715</v>
      </c>
      <c r="H249" s="7" t="s">
        <v>48</v>
      </c>
      <c r="I249" s="7" t="s">
        <v>49</v>
      </c>
      <c r="J249" s="9" t="s">
        <v>481</v>
      </c>
      <c r="K249" s="9" t="s">
        <v>51</v>
      </c>
      <c r="L249" s="7" t="s">
        <v>48</v>
      </c>
      <c r="M249" s="6">
        <v>45761</v>
      </c>
      <c r="N249" s="5"/>
    </row>
    <row r="250" spans="1:14" x14ac:dyDescent="0.3">
      <c r="A250" s="5">
        <v>2025</v>
      </c>
      <c r="B250" s="6">
        <v>45658</v>
      </c>
      <c r="C250" s="6">
        <v>45747</v>
      </c>
      <c r="D250" s="7" t="s">
        <v>482</v>
      </c>
      <c r="E250" s="5" t="s">
        <v>43</v>
      </c>
      <c r="F250" s="5" t="s">
        <v>47</v>
      </c>
      <c r="G250" s="8">
        <v>45716</v>
      </c>
      <c r="H250" s="7" t="s">
        <v>48</v>
      </c>
      <c r="I250" s="7" t="s">
        <v>49</v>
      </c>
      <c r="J250" s="9" t="s">
        <v>483</v>
      </c>
      <c r="K250" s="9" t="s">
        <v>51</v>
      </c>
      <c r="L250" s="7" t="s">
        <v>48</v>
      </c>
      <c r="M250" s="6">
        <v>45761</v>
      </c>
      <c r="N250" s="5"/>
    </row>
    <row r="251" spans="1:14" x14ac:dyDescent="0.3">
      <c r="A251" s="5">
        <v>2025</v>
      </c>
      <c r="B251" s="6">
        <v>45658</v>
      </c>
      <c r="C251" s="6">
        <v>45747</v>
      </c>
      <c r="D251" s="7" t="s">
        <v>484</v>
      </c>
      <c r="E251" s="5" t="s">
        <v>43</v>
      </c>
      <c r="F251" s="5" t="s">
        <v>47</v>
      </c>
      <c r="G251" s="8">
        <v>45716</v>
      </c>
      <c r="H251" s="7" t="s">
        <v>48</v>
      </c>
      <c r="I251" s="7" t="s">
        <v>97</v>
      </c>
      <c r="J251" s="9" t="s">
        <v>485</v>
      </c>
      <c r="K251" s="9" t="s">
        <v>51</v>
      </c>
      <c r="L251" s="7" t="s">
        <v>48</v>
      </c>
      <c r="M251" s="6">
        <v>45761</v>
      </c>
      <c r="N251" s="5"/>
    </row>
    <row r="252" spans="1:14" x14ac:dyDescent="0.3">
      <c r="A252" s="5">
        <v>2025</v>
      </c>
      <c r="B252" s="6">
        <v>45658</v>
      </c>
      <c r="C252" s="6">
        <v>45747</v>
      </c>
      <c r="D252" s="7" t="s">
        <v>486</v>
      </c>
      <c r="E252" s="5" t="s">
        <v>43</v>
      </c>
      <c r="F252" s="5" t="s">
        <v>47</v>
      </c>
      <c r="G252" s="8">
        <v>45712</v>
      </c>
      <c r="H252" s="7" t="s">
        <v>48</v>
      </c>
      <c r="I252" s="7" t="s">
        <v>49</v>
      </c>
      <c r="J252" s="9" t="s">
        <v>487</v>
      </c>
      <c r="K252" s="9" t="s">
        <v>51</v>
      </c>
      <c r="L252" s="7" t="s">
        <v>48</v>
      </c>
      <c r="M252" s="6">
        <v>45761</v>
      </c>
      <c r="N252" s="5"/>
    </row>
    <row r="253" spans="1:14" x14ac:dyDescent="0.3">
      <c r="A253" s="5">
        <v>2025</v>
      </c>
      <c r="B253" s="6">
        <v>45658</v>
      </c>
      <c r="C253" s="6">
        <v>45747</v>
      </c>
      <c r="D253" s="7" t="s">
        <v>488</v>
      </c>
      <c r="E253" s="5" t="s">
        <v>43</v>
      </c>
      <c r="F253" s="5" t="s">
        <v>47</v>
      </c>
      <c r="G253" s="8">
        <v>45716</v>
      </c>
      <c r="H253" s="7" t="s">
        <v>48</v>
      </c>
      <c r="I253" s="7" t="s">
        <v>49</v>
      </c>
      <c r="J253" s="9" t="s">
        <v>489</v>
      </c>
      <c r="K253" s="9" t="s">
        <v>51</v>
      </c>
      <c r="L253" s="7" t="s">
        <v>48</v>
      </c>
      <c r="M253" s="6">
        <v>45761</v>
      </c>
      <c r="N253" s="5"/>
    </row>
    <row r="254" spans="1:14" x14ac:dyDescent="0.3">
      <c r="A254" s="5">
        <v>2025</v>
      </c>
      <c r="B254" s="6">
        <v>45658</v>
      </c>
      <c r="C254" s="6">
        <v>45747</v>
      </c>
      <c r="D254" s="7" t="s">
        <v>490</v>
      </c>
      <c r="E254" s="5" t="s">
        <v>43</v>
      </c>
      <c r="F254" s="5" t="s">
        <v>47</v>
      </c>
      <c r="G254" s="8">
        <v>45715</v>
      </c>
      <c r="H254" s="7" t="s">
        <v>48</v>
      </c>
      <c r="I254" s="7" t="s">
        <v>97</v>
      </c>
      <c r="J254" s="9" t="s">
        <v>491</v>
      </c>
      <c r="K254" s="9" t="s">
        <v>51</v>
      </c>
      <c r="L254" s="7" t="s">
        <v>48</v>
      </c>
      <c r="M254" s="6">
        <v>45761</v>
      </c>
      <c r="N254" s="5"/>
    </row>
    <row r="255" spans="1:14" x14ac:dyDescent="0.3">
      <c r="A255" s="5">
        <v>2025</v>
      </c>
      <c r="B255" s="6">
        <v>45658</v>
      </c>
      <c r="C255" s="6">
        <v>45747</v>
      </c>
      <c r="D255" s="7" t="s">
        <v>492</v>
      </c>
      <c r="E255" s="5" t="s">
        <v>43</v>
      </c>
      <c r="F255" s="5" t="s">
        <v>47</v>
      </c>
      <c r="G255" s="8">
        <v>45716</v>
      </c>
      <c r="H255" s="7" t="s">
        <v>48</v>
      </c>
      <c r="I255" s="7" t="s">
        <v>49</v>
      </c>
      <c r="J255" s="9" t="s">
        <v>493</v>
      </c>
      <c r="K255" s="9" t="s">
        <v>51</v>
      </c>
      <c r="L255" s="7" t="s">
        <v>48</v>
      </c>
      <c r="M255" s="6">
        <v>45761</v>
      </c>
      <c r="N255" s="5"/>
    </row>
    <row r="256" spans="1:14" x14ac:dyDescent="0.3">
      <c r="A256" s="5">
        <v>2025</v>
      </c>
      <c r="B256" s="6">
        <v>45658</v>
      </c>
      <c r="C256" s="6">
        <v>45747</v>
      </c>
      <c r="D256" s="7" t="s">
        <v>494</v>
      </c>
      <c r="E256" s="5" t="s">
        <v>43</v>
      </c>
      <c r="F256" s="5" t="s">
        <v>47</v>
      </c>
      <c r="G256" s="8">
        <v>45716</v>
      </c>
      <c r="H256" s="7" t="s">
        <v>48</v>
      </c>
      <c r="I256" s="7" t="s">
        <v>49</v>
      </c>
      <c r="J256" s="9" t="s">
        <v>495</v>
      </c>
      <c r="K256" s="9" t="s">
        <v>51</v>
      </c>
      <c r="L256" s="7" t="s">
        <v>48</v>
      </c>
      <c r="M256" s="6">
        <v>45761</v>
      </c>
      <c r="N256" s="5"/>
    </row>
    <row r="257" spans="1:14" x14ac:dyDescent="0.3">
      <c r="A257" s="5">
        <v>2025</v>
      </c>
      <c r="B257" s="6">
        <v>45658</v>
      </c>
      <c r="C257" s="6">
        <v>45747</v>
      </c>
      <c r="D257" s="7" t="s">
        <v>496</v>
      </c>
      <c r="E257" s="5" t="s">
        <v>43</v>
      </c>
      <c r="F257" s="5" t="s">
        <v>47</v>
      </c>
      <c r="G257" s="8">
        <v>45715</v>
      </c>
      <c r="H257" s="7" t="s">
        <v>48</v>
      </c>
      <c r="I257" s="7" t="s">
        <v>49</v>
      </c>
      <c r="J257" s="9" t="s">
        <v>497</v>
      </c>
      <c r="K257" s="9" t="s">
        <v>51</v>
      </c>
      <c r="L257" s="7" t="s">
        <v>48</v>
      </c>
      <c r="M257" s="6">
        <v>45761</v>
      </c>
      <c r="N257" s="5"/>
    </row>
    <row r="258" spans="1:14" x14ac:dyDescent="0.3">
      <c r="A258" s="5">
        <v>2025</v>
      </c>
      <c r="B258" s="6">
        <v>45658</v>
      </c>
      <c r="C258" s="6">
        <v>45747</v>
      </c>
      <c r="D258" s="7" t="s">
        <v>498</v>
      </c>
      <c r="E258" s="5" t="s">
        <v>43</v>
      </c>
      <c r="F258" s="5" t="s">
        <v>47</v>
      </c>
      <c r="G258" s="8">
        <v>45716</v>
      </c>
      <c r="H258" s="7" t="s">
        <v>48</v>
      </c>
      <c r="I258" s="7" t="s">
        <v>49</v>
      </c>
      <c r="J258" s="9" t="s">
        <v>499</v>
      </c>
      <c r="K258" s="9" t="s">
        <v>51</v>
      </c>
      <c r="L258" s="7" t="s">
        <v>48</v>
      </c>
      <c r="M258" s="6">
        <v>45761</v>
      </c>
      <c r="N258" s="5"/>
    </row>
    <row r="259" spans="1:14" x14ac:dyDescent="0.3">
      <c r="A259" s="5">
        <v>2025</v>
      </c>
      <c r="B259" s="6">
        <v>45658</v>
      </c>
      <c r="C259" s="6">
        <v>45747</v>
      </c>
      <c r="D259" s="7" t="s">
        <v>500</v>
      </c>
      <c r="E259" s="5" t="s">
        <v>43</v>
      </c>
      <c r="F259" s="5" t="s">
        <v>47</v>
      </c>
      <c r="G259" s="8">
        <v>45716</v>
      </c>
      <c r="H259" s="7" t="s">
        <v>48</v>
      </c>
      <c r="I259" s="7" t="s">
        <v>49</v>
      </c>
      <c r="J259" s="9" t="s">
        <v>501</v>
      </c>
      <c r="K259" s="9" t="s">
        <v>51</v>
      </c>
      <c r="L259" s="7" t="s">
        <v>48</v>
      </c>
      <c r="M259" s="6">
        <v>45761</v>
      </c>
      <c r="N259" s="5"/>
    </row>
    <row r="260" spans="1:14" x14ac:dyDescent="0.3">
      <c r="A260" s="5">
        <v>2025</v>
      </c>
      <c r="B260" s="6">
        <v>45658</v>
      </c>
      <c r="C260" s="6">
        <v>45747</v>
      </c>
      <c r="D260" s="7" t="s">
        <v>502</v>
      </c>
      <c r="E260" s="5" t="s">
        <v>43</v>
      </c>
      <c r="F260" s="5" t="s">
        <v>47</v>
      </c>
      <c r="G260" s="8">
        <v>45716</v>
      </c>
      <c r="H260" s="7" t="s">
        <v>48</v>
      </c>
      <c r="I260" s="7" t="s">
        <v>49</v>
      </c>
      <c r="J260" s="9" t="s">
        <v>503</v>
      </c>
      <c r="K260" s="9" t="s">
        <v>51</v>
      </c>
      <c r="L260" s="7" t="s">
        <v>48</v>
      </c>
      <c r="M260" s="6">
        <v>45761</v>
      </c>
      <c r="N260" s="5"/>
    </row>
    <row r="261" spans="1:14" x14ac:dyDescent="0.3">
      <c r="A261" s="5">
        <v>2025</v>
      </c>
      <c r="B261" s="6">
        <v>45658</v>
      </c>
      <c r="C261" s="6">
        <v>45747</v>
      </c>
      <c r="D261" s="7" t="s">
        <v>504</v>
      </c>
      <c r="E261" s="5" t="s">
        <v>43</v>
      </c>
      <c r="F261" s="5" t="s">
        <v>47</v>
      </c>
      <c r="G261" s="8">
        <v>45716</v>
      </c>
      <c r="H261" s="7" t="s">
        <v>48</v>
      </c>
      <c r="I261" s="7" t="s">
        <v>97</v>
      </c>
      <c r="J261" s="9" t="s">
        <v>505</v>
      </c>
      <c r="K261" s="9" t="s">
        <v>51</v>
      </c>
      <c r="L261" s="7" t="s">
        <v>48</v>
      </c>
      <c r="M261" s="6">
        <v>45761</v>
      </c>
      <c r="N261" s="5"/>
    </row>
    <row r="262" spans="1:14" x14ac:dyDescent="0.3">
      <c r="A262" s="5">
        <v>2025</v>
      </c>
      <c r="B262" s="6">
        <v>45658</v>
      </c>
      <c r="C262" s="6">
        <v>45747</v>
      </c>
      <c r="D262" s="7" t="s">
        <v>506</v>
      </c>
      <c r="E262" s="5" t="s">
        <v>43</v>
      </c>
      <c r="F262" s="5" t="s">
        <v>47</v>
      </c>
      <c r="G262" s="8">
        <v>45712</v>
      </c>
      <c r="H262" s="7" t="s">
        <v>48</v>
      </c>
      <c r="I262" s="7" t="s">
        <v>49</v>
      </c>
      <c r="J262" s="9" t="s">
        <v>507</v>
      </c>
      <c r="K262" s="9" t="s">
        <v>51</v>
      </c>
      <c r="L262" s="7" t="s">
        <v>48</v>
      </c>
      <c r="M262" s="6">
        <v>45761</v>
      </c>
      <c r="N262" s="5"/>
    </row>
    <row r="263" spans="1:14" x14ac:dyDescent="0.3">
      <c r="A263" s="5">
        <v>2025</v>
      </c>
      <c r="B263" s="6">
        <v>45658</v>
      </c>
      <c r="C263" s="6">
        <v>45747</v>
      </c>
      <c r="D263" s="7" t="s">
        <v>508</v>
      </c>
      <c r="E263" s="5" t="s">
        <v>43</v>
      </c>
      <c r="F263" s="5" t="s">
        <v>47</v>
      </c>
      <c r="G263" s="8">
        <v>45716</v>
      </c>
      <c r="H263" s="7" t="s">
        <v>48</v>
      </c>
      <c r="I263" s="7" t="s">
        <v>49</v>
      </c>
      <c r="J263" s="9" t="s">
        <v>509</v>
      </c>
      <c r="K263" s="9" t="s">
        <v>51</v>
      </c>
      <c r="L263" s="7" t="s">
        <v>48</v>
      </c>
      <c r="M263" s="6">
        <v>45761</v>
      </c>
      <c r="N263" s="5"/>
    </row>
    <row r="264" spans="1:14" x14ac:dyDescent="0.3">
      <c r="A264" s="5">
        <v>2025</v>
      </c>
      <c r="B264" s="6">
        <v>45658</v>
      </c>
      <c r="C264" s="6">
        <v>45747</v>
      </c>
      <c r="D264" s="7" t="s">
        <v>510</v>
      </c>
      <c r="E264" s="5" t="s">
        <v>43</v>
      </c>
      <c r="F264" s="5" t="s">
        <v>47</v>
      </c>
      <c r="G264" s="8">
        <v>45712</v>
      </c>
      <c r="H264" s="7" t="s">
        <v>48</v>
      </c>
      <c r="I264" s="7" t="s">
        <v>49</v>
      </c>
      <c r="J264" s="9" t="s">
        <v>511</v>
      </c>
      <c r="K264" s="9" t="s">
        <v>51</v>
      </c>
      <c r="L264" s="7" t="s">
        <v>48</v>
      </c>
      <c r="M264" s="6">
        <v>45761</v>
      </c>
      <c r="N264" s="5"/>
    </row>
    <row r="265" spans="1:14" x14ac:dyDescent="0.3">
      <c r="A265" s="5">
        <v>2025</v>
      </c>
      <c r="B265" s="6">
        <v>45658</v>
      </c>
      <c r="C265" s="6">
        <v>45747</v>
      </c>
      <c r="D265" s="7" t="s">
        <v>512</v>
      </c>
      <c r="E265" s="5" t="s">
        <v>43</v>
      </c>
      <c r="F265" s="5" t="s">
        <v>47</v>
      </c>
      <c r="G265" s="8">
        <v>45715</v>
      </c>
      <c r="H265" s="7" t="s">
        <v>48</v>
      </c>
      <c r="I265" s="7" t="s">
        <v>49</v>
      </c>
      <c r="J265" s="9" t="s">
        <v>513</v>
      </c>
      <c r="K265" s="9" t="s">
        <v>51</v>
      </c>
      <c r="L265" s="7" t="s">
        <v>48</v>
      </c>
      <c r="M265" s="6">
        <v>45761</v>
      </c>
      <c r="N265" s="5"/>
    </row>
    <row r="266" spans="1:14" x14ac:dyDescent="0.3">
      <c r="A266" s="5">
        <v>2025</v>
      </c>
      <c r="B266" s="6">
        <v>45658</v>
      </c>
      <c r="C266" s="6">
        <v>45747</v>
      </c>
      <c r="D266" s="7" t="s">
        <v>514</v>
      </c>
      <c r="E266" s="5" t="s">
        <v>43</v>
      </c>
      <c r="F266" s="5" t="s">
        <v>47</v>
      </c>
      <c r="G266" s="8">
        <v>45716</v>
      </c>
      <c r="H266" s="7" t="s">
        <v>48</v>
      </c>
      <c r="I266" s="7" t="s">
        <v>97</v>
      </c>
      <c r="J266" s="9" t="s">
        <v>515</v>
      </c>
      <c r="K266" s="9" t="s">
        <v>51</v>
      </c>
      <c r="L266" s="7" t="s">
        <v>48</v>
      </c>
      <c r="M266" s="6">
        <v>45761</v>
      </c>
      <c r="N266" s="5"/>
    </row>
    <row r="267" spans="1:14" x14ac:dyDescent="0.3">
      <c r="A267" s="5">
        <v>2025</v>
      </c>
      <c r="B267" s="6">
        <v>45658</v>
      </c>
      <c r="C267" s="6">
        <v>45747</v>
      </c>
      <c r="D267" s="7" t="s">
        <v>516</v>
      </c>
      <c r="E267" s="5" t="s">
        <v>43</v>
      </c>
      <c r="F267" s="5" t="s">
        <v>47</v>
      </c>
      <c r="G267" s="8">
        <v>45716</v>
      </c>
      <c r="H267" s="7" t="s">
        <v>48</v>
      </c>
      <c r="I267" s="7" t="s">
        <v>49</v>
      </c>
      <c r="J267" s="9" t="s">
        <v>517</v>
      </c>
      <c r="K267" s="9" t="s">
        <v>51</v>
      </c>
      <c r="L267" s="7" t="s">
        <v>48</v>
      </c>
      <c r="M267" s="6">
        <v>45761</v>
      </c>
      <c r="N267" s="5"/>
    </row>
    <row r="268" spans="1:14" x14ac:dyDescent="0.3">
      <c r="A268" s="5">
        <v>2025</v>
      </c>
      <c r="B268" s="6">
        <v>45658</v>
      </c>
      <c r="C268" s="6">
        <v>45747</v>
      </c>
      <c r="D268" s="7" t="s">
        <v>518</v>
      </c>
      <c r="E268" s="5" t="s">
        <v>43</v>
      </c>
      <c r="F268" s="5" t="s">
        <v>47</v>
      </c>
      <c r="G268" s="8">
        <v>45716</v>
      </c>
      <c r="H268" s="7" t="s">
        <v>48</v>
      </c>
      <c r="I268" s="7" t="s">
        <v>49</v>
      </c>
      <c r="J268" s="9" t="s">
        <v>519</v>
      </c>
      <c r="K268" s="9" t="s">
        <v>51</v>
      </c>
      <c r="L268" s="7" t="s">
        <v>48</v>
      </c>
      <c r="M268" s="6">
        <v>45761</v>
      </c>
      <c r="N268" s="5"/>
    </row>
    <row r="269" spans="1:14" x14ac:dyDescent="0.3">
      <c r="A269" s="5">
        <v>2025</v>
      </c>
      <c r="B269" s="6">
        <v>45658</v>
      </c>
      <c r="C269" s="6">
        <v>45747</v>
      </c>
      <c r="D269" s="7" t="s">
        <v>520</v>
      </c>
      <c r="E269" s="5" t="s">
        <v>43</v>
      </c>
      <c r="F269" s="5" t="s">
        <v>47</v>
      </c>
      <c r="G269" s="8">
        <v>45716</v>
      </c>
      <c r="H269" s="7" t="s">
        <v>48</v>
      </c>
      <c r="I269" s="7" t="s">
        <v>49</v>
      </c>
      <c r="J269" s="9" t="s">
        <v>521</v>
      </c>
      <c r="K269" s="9" t="s">
        <v>51</v>
      </c>
      <c r="L269" s="7" t="s">
        <v>48</v>
      </c>
      <c r="M269" s="6">
        <v>45761</v>
      </c>
      <c r="N269" s="5"/>
    </row>
    <row r="270" spans="1:14" x14ac:dyDescent="0.3">
      <c r="A270" s="5">
        <v>2025</v>
      </c>
      <c r="B270" s="6">
        <v>45658</v>
      </c>
      <c r="C270" s="6">
        <v>45747</v>
      </c>
      <c r="D270" s="7" t="s">
        <v>522</v>
      </c>
      <c r="E270" s="5" t="s">
        <v>43</v>
      </c>
      <c r="F270" s="5" t="s">
        <v>47</v>
      </c>
      <c r="G270" s="8">
        <v>45713</v>
      </c>
      <c r="H270" s="7" t="s">
        <v>48</v>
      </c>
      <c r="I270" s="7" t="s">
        <v>97</v>
      </c>
      <c r="J270" s="9" t="s">
        <v>523</v>
      </c>
      <c r="K270" s="9" t="s">
        <v>51</v>
      </c>
      <c r="L270" s="7" t="s">
        <v>48</v>
      </c>
      <c r="M270" s="6">
        <v>45761</v>
      </c>
      <c r="N270" s="5"/>
    </row>
    <row r="271" spans="1:14" x14ac:dyDescent="0.3">
      <c r="A271" s="5">
        <v>2025</v>
      </c>
      <c r="B271" s="6">
        <v>45658</v>
      </c>
      <c r="C271" s="6">
        <v>45747</v>
      </c>
      <c r="D271" s="7" t="s">
        <v>524</v>
      </c>
      <c r="E271" s="5" t="s">
        <v>43</v>
      </c>
      <c r="F271" s="5" t="s">
        <v>47</v>
      </c>
      <c r="G271" s="8">
        <v>45716</v>
      </c>
      <c r="H271" s="7" t="s">
        <v>48</v>
      </c>
      <c r="I271" s="7" t="s">
        <v>97</v>
      </c>
      <c r="J271" s="9" t="s">
        <v>525</v>
      </c>
      <c r="K271" s="9" t="s">
        <v>51</v>
      </c>
      <c r="L271" s="7" t="s">
        <v>48</v>
      </c>
      <c r="M271" s="6">
        <v>45761</v>
      </c>
      <c r="N271" s="5"/>
    </row>
    <row r="272" spans="1:14" x14ac:dyDescent="0.3">
      <c r="A272" s="5">
        <v>2025</v>
      </c>
      <c r="B272" s="6">
        <v>45658</v>
      </c>
      <c r="C272" s="6">
        <v>45747</v>
      </c>
      <c r="D272" s="7" t="s">
        <v>526</v>
      </c>
      <c r="E272" s="5" t="s">
        <v>43</v>
      </c>
      <c r="F272" s="5" t="s">
        <v>47</v>
      </c>
      <c r="G272" s="8">
        <v>45716</v>
      </c>
      <c r="H272" s="7" t="s">
        <v>48</v>
      </c>
      <c r="I272" s="7" t="s">
        <v>49</v>
      </c>
      <c r="J272" s="9" t="s">
        <v>527</v>
      </c>
      <c r="K272" s="9" t="s">
        <v>51</v>
      </c>
      <c r="L272" s="7" t="s">
        <v>48</v>
      </c>
      <c r="M272" s="6">
        <v>45761</v>
      </c>
      <c r="N272" s="5"/>
    </row>
    <row r="273" spans="1:14" x14ac:dyDescent="0.3">
      <c r="A273" s="5">
        <v>2025</v>
      </c>
      <c r="B273" s="6">
        <v>45658</v>
      </c>
      <c r="C273" s="6">
        <v>45747</v>
      </c>
      <c r="D273" s="7" t="s">
        <v>528</v>
      </c>
      <c r="E273" s="5" t="s">
        <v>43</v>
      </c>
      <c r="F273" s="5" t="s">
        <v>47</v>
      </c>
      <c r="G273" s="8">
        <v>45716</v>
      </c>
      <c r="H273" s="7" t="s">
        <v>48</v>
      </c>
      <c r="I273" s="7" t="s">
        <v>49</v>
      </c>
      <c r="J273" s="9" t="s">
        <v>527</v>
      </c>
      <c r="K273" s="9" t="s">
        <v>51</v>
      </c>
      <c r="L273" s="7" t="s">
        <v>48</v>
      </c>
      <c r="M273" s="6">
        <v>45761</v>
      </c>
      <c r="N273" s="5"/>
    </row>
    <row r="274" spans="1:14" x14ac:dyDescent="0.3">
      <c r="A274" s="5">
        <v>2025</v>
      </c>
      <c r="B274" s="6">
        <v>45658</v>
      </c>
      <c r="C274" s="6">
        <v>45747</v>
      </c>
      <c r="D274" s="7" t="s">
        <v>529</v>
      </c>
      <c r="E274" s="5" t="s">
        <v>43</v>
      </c>
      <c r="F274" s="5" t="s">
        <v>47</v>
      </c>
      <c r="G274" s="8">
        <v>45716</v>
      </c>
      <c r="H274" s="7" t="s">
        <v>48</v>
      </c>
      <c r="I274" s="7" t="s">
        <v>97</v>
      </c>
      <c r="J274" s="9" t="s">
        <v>530</v>
      </c>
      <c r="K274" s="9" t="s">
        <v>51</v>
      </c>
      <c r="L274" s="7" t="s">
        <v>48</v>
      </c>
      <c r="M274" s="6">
        <v>45761</v>
      </c>
      <c r="N274" s="5"/>
    </row>
    <row r="275" spans="1:14" x14ac:dyDescent="0.3">
      <c r="A275" s="5">
        <v>2025</v>
      </c>
      <c r="B275" s="6">
        <v>45658</v>
      </c>
      <c r="C275" s="6">
        <v>45747</v>
      </c>
      <c r="D275" s="7" t="s">
        <v>531</v>
      </c>
      <c r="E275" s="5" t="s">
        <v>43</v>
      </c>
      <c r="F275" s="5" t="s">
        <v>47</v>
      </c>
      <c r="G275" s="8">
        <v>45716</v>
      </c>
      <c r="H275" s="7" t="s">
        <v>48</v>
      </c>
      <c r="I275" s="7" t="s">
        <v>97</v>
      </c>
      <c r="J275" s="9" t="s">
        <v>532</v>
      </c>
      <c r="K275" s="9" t="s">
        <v>51</v>
      </c>
      <c r="L275" s="7" t="s">
        <v>48</v>
      </c>
      <c r="M275" s="6">
        <v>45761</v>
      </c>
      <c r="N275" s="5"/>
    </row>
    <row r="276" spans="1:14" x14ac:dyDescent="0.3">
      <c r="A276" s="5">
        <v>2025</v>
      </c>
      <c r="B276" s="6">
        <v>45658</v>
      </c>
      <c r="C276" s="6">
        <v>45747</v>
      </c>
      <c r="D276" s="7" t="s">
        <v>533</v>
      </c>
      <c r="E276" s="5" t="s">
        <v>43</v>
      </c>
      <c r="F276" s="5" t="s">
        <v>47</v>
      </c>
      <c r="G276" s="8">
        <v>45715</v>
      </c>
      <c r="H276" s="7" t="s">
        <v>48</v>
      </c>
      <c r="I276" s="7" t="s">
        <v>49</v>
      </c>
      <c r="J276" s="9" t="s">
        <v>534</v>
      </c>
      <c r="K276" s="9" t="s">
        <v>51</v>
      </c>
      <c r="L276" s="7" t="s">
        <v>48</v>
      </c>
      <c r="M276" s="6">
        <v>45761</v>
      </c>
      <c r="N276" s="5"/>
    </row>
    <row r="277" spans="1:14" x14ac:dyDescent="0.3">
      <c r="A277" s="5">
        <v>2025</v>
      </c>
      <c r="B277" s="6">
        <v>45658</v>
      </c>
      <c r="C277" s="6">
        <v>45747</v>
      </c>
      <c r="D277" s="7" t="s">
        <v>535</v>
      </c>
      <c r="E277" s="5" t="s">
        <v>43</v>
      </c>
      <c r="F277" s="5" t="s">
        <v>47</v>
      </c>
      <c r="G277" s="8">
        <v>45716</v>
      </c>
      <c r="H277" s="7" t="s">
        <v>48</v>
      </c>
      <c r="I277" s="7" t="s">
        <v>49</v>
      </c>
      <c r="J277" s="9" t="s">
        <v>536</v>
      </c>
      <c r="K277" s="9" t="s">
        <v>51</v>
      </c>
      <c r="L277" s="7" t="s">
        <v>48</v>
      </c>
      <c r="M277" s="6">
        <v>45761</v>
      </c>
      <c r="N277" s="5"/>
    </row>
    <row r="278" spans="1:14" x14ac:dyDescent="0.3">
      <c r="A278" s="5">
        <v>2025</v>
      </c>
      <c r="B278" s="6">
        <v>45658</v>
      </c>
      <c r="C278" s="6">
        <v>45747</v>
      </c>
      <c r="D278" s="7" t="s">
        <v>537</v>
      </c>
      <c r="E278" s="5" t="s">
        <v>43</v>
      </c>
      <c r="F278" s="5" t="s">
        <v>47</v>
      </c>
      <c r="G278" s="8">
        <v>45715</v>
      </c>
      <c r="H278" s="7" t="s">
        <v>48</v>
      </c>
      <c r="I278" s="7" t="s">
        <v>97</v>
      </c>
      <c r="J278" s="9" t="s">
        <v>538</v>
      </c>
      <c r="K278" s="9" t="s">
        <v>51</v>
      </c>
      <c r="L278" s="7" t="s">
        <v>48</v>
      </c>
      <c r="M278" s="6">
        <v>45761</v>
      </c>
      <c r="N278" s="5"/>
    </row>
    <row r="279" spans="1:14" x14ac:dyDescent="0.3">
      <c r="A279" s="5">
        <v>2025</v>
      </c>
      <c r="B279" s="6">
        <v>45658</v>
      </c>
      <c r="C279" s="6">
        <v>45747</v>
      </c>
      <c r="D279" s="7" t="s">
        <v>539</v>
      </c>
      <c r="E279" s="5" t="s">
        <v>43</v>
      </c>
      <c r="F279" s="5" t="s">
        <v>47</v>
      </c>
      <c r="G279" s="8">
        <v>45716</v>
      </c>
      <c r="H279" s="7" t="s">
        <v>48</v>
      </c>
      <c r="I279" s="7" t="s">
        <v>97</v>
      </c>
      <c r="J279" s="9" t="s">
        <v>540</v>
      </c>
      <c r="K279" s="9" t="s">
        <v>51</v>
      </c>
      <c r="L279" s="7" t="s">
        <v>48</v>
      </c>
      <c r="M279" s="6">
        <v>45761</v>
      </c>
      <c r="N279" s="5"/>
    </row>
    <row r="280" spans="1:14" x14ac:dyDescent="0.3">
      <c r="A280" s="5">
        <v>2025</v>
      </c>
      <c r="B280" s="6">
        <v>45658</v>
      </c>
      <c r="C280" s="6">
        <v>45747</v>
      </c>
      <c r="D280" s="7" t="s">
        <v>541</v>
      </c>
      <c r="E280" s="5" t="s">
        <v>43</v>
      </c>
      <c r="F280" s="5" t="s">
        <v>47</v>
      </c>
      <c r="G280" s="8">
        <v>45715</v>
      </c>
      <c r="H280" s="7" t="s">
        <v>48</v>
      </c>
      <c r="I280" s="7" t="s">
        <v>49</v>
      </c>
      <c r="J280" s="9" t="s">
        <v>542</v>
      </c>
      <c r="K280" s="9" t="s">
        <v>51</v>
      </c>
      <c r="L280" s="7" t="s">
        <v>48</v>
      </c>
      <c r="M280" s="6">
        <v>45761</v>
      </c>
      <c r="N280" s="5"/>
    </row>
    <row r="281" spans="1:14" x14ac:dyDescent="0.3">
      <c r="A281" s="5">
        <v>2025</v>
      </c>
      <c r="B281" s="6">
        <v>45658</v>
      </c>
      <c r="C281" s="6">
        <v>45747</v>
      </c>
      <c r="D281" s="7" t="s">
        <v>543</v>
      </c>
      <c r="E281" s="5" t="s">
        <v>43</v>
      </c>
      <c r="F281" s="5" t="s">
        <v>47</v>
      </c>
      <c r="G281" s="8">
        <v>45714</v>
      </c>
      <c r="H281" s="7" t="s">
        <v>48</v>
      </c>
      <c r="I281" s="7" t="s">
        <v>97</v>
      </c>
      <c r="J281" s="9" t="s">
        <v>544</v>
      </c>
      <c r="K281" s="9" t="s">
        <v>51</v>
      </c>
      <c r="L281" s="7" t="s">
        <v>48</v>
      </c>
      <c r="M281" s="6">
        <v>45761</v>
      </c>
      <c r="N281" s="5"/>
    </row>
    <row r="282" spans="1:14" x14ac:dyDescent="0.3">
      <c r="A282" s="5">
        <v>2025</v>
      </c>
      <c r="B282" s="6">
        <v>45658</v>
      </c>
      <c r="C282" s="6">
        <v>45747</v>
      </c>
      <c r="D282" s="7" t="s">
        <v>545</v>
      </c>
      <c r="E282" s="5" t="s">
        <v>43</v>
      </c>
      <c r="F282" s="5" t="s">
        <v>47</v>
      </c>
      <c r="G282" s="8">
        <v>45715</v>
      </c>
      <c r="H282" s="7" t="s">
        <v>48</v>
      </c>
      <c r="I282" s="7" t="s">
        <v>97</v>
      </c>
      <c r="J282" s="9" t="s">
        <v>546</v>
      </c>
      <c r="K282" s="9" t="s">
        <v>51</v>
      </c>
      <c r="L282" s="7" t="s">
        <v>48</v>
      </c>
      <c r="M282" s="6">
        <v>45761</v>
      </c>
      <c r="N282" s="5"/>
    </row>
    <row r="283" spans="1:14" x14ac:dyDescent="0.3">
      <c r="A283" s="5">
        <v>2025</v>
      </c>
      <c r="B283" s="6">
        <v>45658</v>
      </c>
      <c r="C283" s="6">
        <v>45747</v>
      </c>
      <c r="D283" s="7" t="s">
        <v>547</v>
      </c>
      <c r="E283" s="5" t="s">
        <v>43</v>
      </c>
      <c r="F283" s="5" t="s">
        <v>47</v>
      </c>
      <c r="G283" s="8">
        <v>45716</v>
      </c>
      <c r="H283" s="7" t="s">
        <v>48</v>
      </c>
      <c r="I283" s="7" t="s">
        <v>97</v>
      </c>
      <c r="J283" s="9" t="s">
        <v>548</v>
      </c>
      <c r="K283" s="9" t="s">
        <v>51</v>
      </c>
      <c r="L283" s="7" t="s">
        <v>48</v>
      </c>
      <c r="M283" s="6">
        <v>45761</v>
      </c>
      <c r="N283" s="5"/>
    </row>
    <row r="284" spans="1:14" x14ac:dyDescent="0.3">
      <c r="A284" s="5">
        <v>2025</v>
      </c>
      <c r="B284" s="6">
        <v>45658</v>
      </c>
      <c r="C284" s="6">
        <v>45747</v>
      </c>
      <c r="D284" s="7" t="s">
        <v>549</v>
      </c>
      <c r="E284" s="5" t="s">
        <v>43</v>
      </c>
      <c r="F284" s="5" t="s">
        <v>47</v>
      </c>
      <c r="G284" s="8">
        <v>45715</v>
      </c>
      <c r="H284" s="7" t="s">
        <v>48</v>
      </c>
      <c r="I284" s="7" t="s">
        <v>97</v>
      </c>
      <c r="J284" s="9" t="s">
        <v>550</v>
      </c>
      <c r="K284" s="9" t="s">
        <v>51</v>
      </c>
      <c r="L284" s="7" t="s">
        <v>48</v>
      </c>
      <c r="M284" s="6">
        <v>45761</v>
      </c>
      <c r="N284" s="5"/>
    </row>
    <row r="285" spans="1:14" x14ac:dyDescent="0.3">
      <c r="A285" s="5">
        <v>2025</v>
      </c>
      <c r="B285" s="6">
        <v>45658</v>
      </c>
      <c r="C285" s="6">
        <v>45747</v>
      </c>
      <c r="D285" s="7" t="s">
        <v>551</v>
      </c>
      <c r="E285" s="5" t="s">
        <v>43</v>
      </c>
      <c r="F285" s="5" t="s">
        <v>47</v>
      </c>
      <c r="G285" s="8">
        <v>45716</v>
      </c>
      <c r="H285" s="7" t="s">
        <v>48</v>
      </c>
      <c r="I285" s="7" t="s">
        <v>49</v>
      </c>
      <c r="J285" s="9" t="s">
        <v>552</v>
      </c>
      <c r="K285" s="9" t="s">
        <v>51</v>
      </c>
      <c r="L285" s="7" t="s">
        <v>48</v>
      </c>
      <c r="M285" s="6">
        <v>45761</v>
      </c>
      <c r="N285" s="5"/>
    </row>
    <row r="286" spans="1:14" x14ac:dyDescent="0.3">
      <c r="A286" s="5">
        <v>2025</v>
      </c>
      <c r="B286" s="6">
        <v>45658</v>
      </c>
      <c r="C286" s="6">
        <v>45747</v>
      </c>
      <c r="D286" s="7" t="s">
        <v>553</v>
      </c>
      <c r="E286" s="5" t="s">
        <v>43</v>
      </c>
      <c r="F286" s="5" t="s">
        <v>47</v>
      </c>
      <c r="G286" s="8">
        <v>45716</v>
      </c>
      <c r="H286" s="7" t="s">
        <v>48</v>
      </c>
      <c r="I286" s="7" t="s">
        <v>49</v>
      </c>
      <c r="J286" s="9" t="s">
        <v>552</v>
      </c>
      <c r="K286" s="9" t="s">
        <v>51</v>
      </c>
      <c r="L286" s="7" t="s">
        <v>48</v>
      </c>
      <c r="M286" s="6">
        <v>45761</v>
      </c>
      <c r="N286" s="5"/>
    </row>
    <row r="287" spans="1:14" x14ac:dyDescent="0.3">
      <c r="A287" s="5">
        <v>2025</v>
      </c>
      <c r="B287" s="6">
        <v>45658</v>
      </c>
      <c r="C287" s="6">
        <v>45747</v>
      </c>
      <c r="D287" s="7" t="s">
        <v>554</v>
      </c>
      <c r="E287" s="5" t="s">
        <v>43</v>
      </c>
      <c r="F287" s="5" t="s">
        <v>47</v>
      </c>
      <c r="G287" s="8">
        <v>45716</v>
      </c>
      <c r="H287" s="7" t="s">
        <v>48</v>
      </c>
      <c r="I287" s="7" t="s">
        <v>49</v>
      </c>
      <c r="J287" s="9" t="s">
        <v>555</v>
      </c>
      <c r="K287" s="9" t="s">
        <v>51</v>
      </c>
      <c r="L287" s="7" t="s">
        <v>48</v>
      </c>
      <c r="M287" s="6">
        <v>45761</v>
      </c>
      <c r="N287" s="5"/>
    </row>
    <row r="288" spans="1:14" x14ac:dyDescent="0.3">
      <c r="A288" s="5">
        <v>2025</v>
      </c>
      <c r="B288" s="6">
        <v>45658</v>
      </c>
      <c r="C288" s="6">
        <v>45747</v>
      </c>
      <c r="D288" s="7" t="s">
        <v>556</v>
      </c>
      <c r="E288" s="5" t="s">
        <v>43</v>
      </c>
      <c r="F288" s="5" t="s">
        <v>47</v>
      </c>
      <c r="G288" s="8">
        <v>45716</v>
      </c>
      <c r="H288" s="7" t="s">
        <v>48</v>
      </c>
      <c r="I288" s="7" t="s">
        <v>97</v>
      </c>
      <c r="J288" s="9" t="s">
        <v>557</v>
      </c>
      <c r="K288" s="9" t="s">
        <v>51</v>
      </c>
      <c r="L288" s="7" t="s">
        <v>48</v>
      </c>
      <c r="M288" s="6">
        <v>45761</v>
      </c>
      <c r="N288" s="5"/>
    </row>
    <row r="289" spans="1:14" x14ac:dyDescent="0.3">
      <c r="A289" s="5">
        <v>2025</v>
      </c>
      <c r="B289" s="6">
        <v>45658</v>
      </c>
      <c r="C289" s="6">
        <v>45747</v>
      </c>
      <c r="D289" s="7" t="s">
        <v>558</v>
      </c>
      <c r="E289" s="5" t="s">
        <v>43</v>
      </c>
      <c r="F289" s="5" t="s">
        <v>47</v>
      </c>
      <c r="G289" s="8">
        <v>45716</v>
      </c>
      <c r="H289" s="7" t="s">
        <v>48</v>
      </c>
      <c r="I289" s="7" t="s">
        <v>49</v>
      </c>
      <c r="J289" s="9" t="s">
        <v>559</v>
      </c>
      <c r="K289" s="9" t="s">
        <v>51</v>
      </c>
      <c r="L289" s="7" t="s">
        <v>48</v>
      </c>
      <c r="M289" s="6">
        <v>45761</v>
      </c>
      <c r="N289" s="5"/>
    </row>
    <row r="290" spans="1:14" x14ac:dyDescent="0.3">
      <c r="A290" s="5">
        <v>2025</v>
      </c>
      <c r="B290" s="6">
        <v>45658</v>
      </c>
      <c r="C290" s="6">
        <v>45747</v>
      </c>
      <c r="D290" s="7" t="s">
        <v>560</v>
      </c>
      <c r="E290" s="5" t="s">
        <v>43</v>
      </c>
      <c r="F290" s="5" t="s">
        <v>47</v>
      </c>
      <c r="G290" s="8">
        <v>45716</v>
      </c>
      <c r="H290" s="7" t="s">
        <v>48</v>
      </c>
      <c r="I290" s="7" t="s">
        <v>49</v>
      </c>
      <c r="J290" s="9" t="s">
        <v>561</v>
      </c>
      <c r="K290" s="9" t="s">
        <v>51</v>
      </c>
      <c r="L290" s="7" t="s">
        <v>48</v>
      </c>
      <c r="M290" s="6">
        <v>45761</v>
      </c>
      <c r="N290" s="5"/>
    </row>
    <row r="291" spans="1:14" x14ac:dyDescent="0.3">
      <c r="A291" s="5">
        <v>2025</v>
      </c>
      <c r="B291" s="6">
        <v>45658</v>
      </c>
      <c r="C291" s="6">
        <v>45747</v>
      </c>
      <c r="D291" s="7" t="s">
        <v>562</v>
      </c>
      <c r="E291" s="5" t="s">
        <v>43</v>
      </c>
      <c r="F291" s="5" t="s">
        <v>47</v>
      </c>
      <c r="G291" s="8">
        <v>45715</v>
      </c>
      <c r="H291" s="7" t="s">
        <v>48</v>
      </c>
      <c r="I291" s="7" t="s">
        <v>49</v>
      </c>
      <c r="J291" s="9" t="s">
        <v>563</v>
      </c>
      <c r="K291" s="9" t="s">
        <v>51</v>
      </c>
      <c r="L291" s="7" t="s">
        <v>48</v>
      </c>
      <c r="M291" s="6">
        <v>45761</v>
      </c>
      <c r="N291" s="5"/>
    </row>
    <row r="292" spans="1:14" x14ac:dyDescent="0.3">
      <c r="A292" s="5">
        <v>2025</v>
      </c>
      <c r="B292" s="6">
        <v>45658</v>
      </c>
      <c r="C292" s="6">
        <v>45747</v>
      </c>
      <c r="D292" s="7" t="s">
        <v>564</v>
      </c>
      <c r="E292" s="5" t="s">
        <v>43</v>
      </c>
      <c r="F292" s="5" t="s">
        <v>47</v>
      </c>
      <c r="G292" s="8">
        <v>45716</v>
      </c>
      <c r="H292" s="7" t="s">
        <v>48</v>
      </c>
      <c r="I292" s="7" t="s">
        <v>49</v>
      </c>
      <c r="J292" s="9" t="s">
        <v>565</v>
      </c>
      <c r="K292" s="9" t="s">
        <v>51</v>
      </c>
      <c r="L292" s="7" t="s">
        <v>48</v>
      </c>
      <c r="M292" s="6">
        <v>45761</v>
      </c>
      <c r="N292" s="5"/>
    </row>
    <row r="293" spans="1:14" x14ac:dyDescent="0.3">
      <c r="A293" s="5">
        <v>2025</v>
      </c>
      <c r="B293" s="6">
        <v>45658</v>
      </c>
      <c r="C293" s="6">
        <v>45747</v>
      </c>
      <c r="D293" s="7" t="s">
        <v>566</v>
      </c>
      <c r="E293" s="5" t="s">
        <v>43</v>
      </c>
      <c r="F293" s="5" t="s">
        <v>47</v>
      </c>
      <c r="G293" s="8">
        <v>45716</v>
      </c>
      <c r="H293" s="7" t="s">
        <v>48</v>
      </c>
      <c r="I293" s="7" t="s">
        <v>49</v>
      </c>
      <c r="J293" s="9" t="s">
        <v>567</v>
      </c>
      <c r="K293" s="9" t="s">
        <v>51</v>
      </c>
      <c r="L293" s="7" t="s">
        <v>48</v>
      </c>
      <c r="M293" s="6">
        <v>45761</v>
      </c>
      <c r="N293" s="5"/>
    </row>
    <row r="294" spans="1:14" x14ac:dyDescent="0.3">
      <c r="A294" s="5">
        <v>2025</v>
      </c>
      <c r="B294" s="6">
        <v>45658</v>
      </c>
      <c r="C294" s="6">
        <v>45747</v>
      </c>
      <c r="D294" s="7" t="s">
        <v>568</v>
      </c>
      <c r="E294" s="5" t="s">
        <v>43</v>
      </c>
      <c r="F294" s="5" t="s">
        <v>47</v>
      </c>
      <c r="G294" s="8">
        <v>45716</v>
      </c>
      <c r="H294" s="7" t="s">
        <v>48</v>
      </c>
      <c r="I294" s="7" t="s">
        <v>49</v>
      </c>
      <c r="J294" s="9" t="s">
        <v>569</v>
      </c>
      <c r="K294" s="9" t="s">
        <v>51</v>
      </c>
      <c r="L294" s="7" t="s">
        <v>48</v>
      </c>
      <c r="M294" s="6">
        <v>45761</v>
      </c>
      <c r="N294" s="5"/>
    </row>
    <row r="295" spans="1:14" x14ac:dyDescent="0.3">
      <c r="A295" s="5">
        <v>2025</v>
      </c>
      <c r="B295" s="6">
        <v>45658</v>
      </c>
      <c r="C295" s="6">
        <v>45747</v>
      </c>
      <c r="D295" s="7" t="s">
        <v>570</v>
      </c>
      <c r="E295" s="5" t="s">
        <v>43</v>
      </c>
      <c r="F295" s="5" t="s">
        <v>47</v>
      </c>
      <c r="G295" s="8">
        <v>45716</v>
      </c>
      <c r="H295" s="7" t="s">
        <v>48</v>
      </c>
      <c r="I295" s="7" t="s">
        <v>49</v>
      </c>
      <c r="J295" s="9" t="s">
        <v>571</v>
      </c>
      <c r="K295" s="9" t="s">
        <v>51</v>
      </c>
      <c r="L295" s="7" t="s">
        <v>48</v>
      </c>
      <c r="M295" s="6">
        <v>45761</v>
      </c>
      <c r="N295" s="5"/>
    </row>
    <row r="296" spans="1:14" x14ac:dyDescent="0.3">
      <c r="A296" s="5">
        <v>2025</v>
      </c>
      <c r="B296" s="6">
        <v>45658</v>
      </c>
      <c r="C296" s="6">
        <v>45747</v>
      </c>
      <c r="D296" s="7" t="s">
        <v>572</v>
      </c>
      <c r="E296" s="5" t="s">
        <v>43</v>
      </c>
      <c r="F296" s="5" t="s">
        <v>47</v>
      </c>
      <c r="G296" s="8">
        <v>45716</v>
      </c>
      <c r="H296" s="7" t="s">
        <v>48</v>
      </c>
      <c r="I296" s="7" t="s">
        <v>49</v>
      </c>
      <c r="J296" s="9" t="s">
        <v>573</v>
      </c>
      <c r="K296" s="9" t="s">
        <v>51</v>
      </c>
      <c r="L296" s="7" t="s">
        <v>48</v>
      </c>
      <c r="M296" s="6">
        <v>45761</v>
      </c>
      <c r="N296" s="5"/>
    </row>
    <row r="297" spans="1:14" x14ac:dyDescent="0.3">
      <c r="A297" s="5">
        <v>2025</v>
      </c>
      <c r="B297" s="6">
        <v>45658</v>
      </c>
      <c r="C297" s="6">
        <v>45747</v>
      </c>
      <c r="D297" s="7" t="s">
        <v>574</v>
      </c>
      <c r="E297" s="5" t="s">
        <v>43</v>
      </c>
      <c r="F297" s="5" t="s">
        <v>47</v>
      </c>
      <c r="G297" s="8">
        <v>45716</v>
      </c>
      <c r="H297" s="7" t="s">
        <v>48</v>
      </c>
      <c r="I297" s="7" t="s">
        <v>97</v>
      </c>
      <c r="J297" s="9" t="s">
        <v>575</v>
      </c>
      <c r="K297" s="9" t="s">
        <v>51</v>
      </c>
      <c r="L297" s="7" t="s">
        <v>48</v>
      </c>
      <c r="M297" s="6">
        <v>45761</v>
      </c>
      <c r="N297" s="5"/>
    </row>
    <row r="298" spans="1:14" x14ac:dyDescent="0.3">
      <c r="A298" s="5">
        <v>2025</v>
      </c>
      <c r="B298" s="6">
        <v>45658</v>
      </c>
      <c r="C298" s="6">
        <v>45747</v>
      </c>
      <c r="D298" s="7" t="s">
        <v>576</v>
      </c>
      <c r="E298" s="5" t="s">
        <v>43</v>
      </c>
      <c r="F298" s="5" t="s">
        <v>47</v>
      </c>
      <c r="G298" s="8">
        <v>45716</v>
      </c>
      <c r="H298" s="7" t="s">
        <v>48</v>
      </c>
      <c r="I298" s="7" t="s">
        <v>49</v>
      </c>
      <c r="J298" s="9" t="s">
        <v>577</v>
      </c>
      <c r="K298" s="9" t="s">
        <v>51</v>
      </c>
      <c r="L298" s="7" t="s">
        <v>48</v>
      </c>
      <c r="M298" s="6">
        <v>45761</v>
      </c>
      <c r="N298" s="5"/>
    </row>
    <row r="299" spans="1:14" x14ac:dyDescent="0.3">
      <c r="A299" s="5">
        <v>2025</v>
      </c>
      <c r="B299" s="6">
        <v>45658</v>
      </c>
      <c r="C299" s="6">
        <v>45747</v>
      </c>
      <c r="D299" s="7" t="s">
        <v>578</v>
      </c>
      <c r="E299" s="5" t="s">
        <v>43</v>
      </c>
      <c r="F299" s="5" t="s">
        <v>47</v>
      </c>
      <c r="G299" s="8">
        <v>45715</v>
      </c>
      <c r="H299" s="7" t="s">
        <v>48</v>
      </c>
      <c r="I299" s="7" t="s">
        <v>49</v>
      </c>
      <c r="J299" s="9" t="s">
        <v>579</v>
      </c>
      <c r="K299" s="9" t="s">
        <v>51</v>
      </c>
      <c r="L299" s="7" t="s">
        <v>48</v>
      </c>
      <c r="M299" s="6">
        <v>45761</v>
      </c>
      <c r="N299" s="5"/>
    </row>
    <row r="300" spans="1:14" x14ac:dyDescent="0.3">
      <c r="A300" s="5">
        <v>2025</v>
      </c>
      <c r="B300" s="6">
        <v>45658</v>
      </c>
      <c r="C300" s="6">
        <v>45747</v>
      </c>
      <c r="D300" s="7" t="s">
        <v>580</v>
      </c>
      <c r="E300" s="5" t="s">
        <v>43</v>
      </c>
      <c r="F300" s="5" t="s">
        <v>47</v>
      </c>
      <c r="G300" s="8">
        <v>45713</v>
      </c>
      <c r="H300" s="7" t="s">
        <v>48</v>
      </c>
      <c r="I300" s="7" t="s">
        <v>49</v>
      </c>
      <c r="J300" s="9" t="s">
        <v>581</v>
      </c>
      <c r="K300" s="9" t="s">
        <v>51</v>
      </c>
      <c r="L300" s="7" t="s">
        <v>48</v>
      </c>
      <c r="M300" s="6">
        <v>45761</v>
      </c>
      <c r="N300" s="5"/>
    </row>
    <row r="301" spans="1:14" x14ac:dyDescent="0.3">
      <c r="A301" s="5">
        <v>2025</v>
      </c>
      <c r="B301" s="6">
        <v>45658</v>
      </c>
      <c r="C301" s="6">
        <v>45747</v>
      </c>
      <c r="D301" s="7" t="s">
        <v>582</v>
      </c>
      <c r="E301" s="5" t="s">
        <v>43</v>
      </c>
      <c r="F301" s="5" t="s">
        <v>47</v>
      </c>
      <c r="G301" s="8">
        <v>45713</v>
      </c>
      <c r="H301" s="7" t="s">
        <v>48</v>
      </c>
      <c r="I301" s="7" t="s">
        <v>49</v>
      </c>
      <c r="J301" s="9" t="s">
        <v>583</v>
      </c>
      <c r="K301" s="9" t="s">
        <v>51</v>
      </c>
      <c r="L301" s="7" t="s">
        <v>48</v>
      </c>
      <c r="M301" s="6">
        <v>45761</v>
      </c>
      <c r="N301" s="5"/>
    </row>
    <row r="302" spans="1:14" x14ac:dyDescent="0.3">
      <c r="A302" s="5">
        <v>2025</v>
      </c>
      <c r="B302" s="6">
        <v>45658</v>
      </c>
      <c r="C302" s="6">
        <v>45747</v>
      </c>
      <c r="D302" s="7" t="s">
        <v>584</v>
      </c>
      <c r="E302" s="5" t="s">
        <v>43</v>
      </c>
      <c r="F302" s="5" t="s">
        <v>47</v>
      </c>
      <c r="G302" s="8">
        <v>45715</v>
      </c>
      <c r="H302" s="7" t="s">
        <v>48</v>
      </c>
      <c r="I302" s="7" t="s">
        <v>49</v>
      </c>
      <c r="J302" s="9" t="s">
        <v>585</v>
      </c>
      <c r="K302" s="9" t="s">
        <v>51</v>
      </c>
      <c r="L302" s="7" t="s">
        <v>48</v>
      </c>
      <c r="M302" s="6">
        <v>45761</v>
      </c>
      <c r="N302" s="5"/>
    </row>
    <row r="303" spans="1:14" x14ac:dyDescent="0.3">
      <c r="A303" s="5">
        <v>2025</v>
      </c>
      <c r="B303" s="6">
        <v>45658</v>
      </c>
      <c r="C303" s="6">
        <v>45747</v>
      </c>
      <c r="D303" s="7" t="s">
        <v>586</v>
      </c>
      <c r="E303" s="5" t="s">
        <v>43</v>
      </c>
      <c r="F303" s="5" t="s">
        <v>47</v>
      </c>
      <c r="G303" s="8">
        <v>45715</v>
      </c>
      <c r="H303" s="7" t="s">
        <v>48</v>
      </c>
      <c r="I303" s="7" t="s">
        <v>97</v>
      </c>
      <c r="J303" s="9" t="s">
        <v>587</v>
      </c>
      <c r="K303" s="9" t="s">
        <v>51</v>
      </c>
      <c r="L303" s="7" t="s">
        <v>48</v>
      </c>
      <c r="M303" s="6">
        <v>45761</v>
      </c>
      <c r="N303" s="5"/>
    </row>
    <row r="304" spans="1:14" x14ac:dyDescent="0.3">
      <c r="A304" s="5">
        <v>2025</v>
      </c>
      <c r="B304" s="6">
        <v>45658</v>
      </c>
      <c r="C304" s="6">
        <v>45747</v>
      </c>
      <c r="D304" s="7" t="s">
        <v>588</v>
      </c>
      <c r="E304" s="5" t="s">
        <v>43</v>
      </c>
      <c r="F304" s="5" t="s">
        <v>47</v>
      </c>
      <c r="G304" s="8">
        <v>45715</v>
      </c>
      <c r="H304" s="7" t="s">
        <v>48</v>
      </c>
      <c r="I304" s="7" t="s">
        <v>49</v>
      </c>
      <c r="J304" s="9" t="s">
        <v>589</v>
      </c>
      <c r="K304" s="9" t="s">
        <v>51</v>
      </c>
      <c r="L304" s="7" t="s">
        <v>48</v>
      </c>
      <c r="M304" s="6">
        <v>45761</v>
      </c>
      <c r="N304" s="5"/>
    </row>
    <row r="305" spans="1:14" x14ac:dyDescent="0.3">
      <c r="A305" s="5">
        <v>2025</v>
      </c>
      <c r="B305" s="6">
        <v>45658</v>
      </c>
      <c r="C305" s="6">
        <v>45747</v>
      </c>
      <c r="D305" s="7" t="s">
        <v>590</v>
      </c>
      <c r="E305" s="5" t="s">
        <v>43</v>
      </c>
      <c r="F305" s="5" t="s">
        <v>47</v>
      </c>
      <c r="G305" s="8">
        <v>45715</v>
      </c>
      <c r="H305" s="7" t="s">
        <v>48</v>
      </c>
      <c r="I305" s="7" t="s">
        <v>49</v>
      </c>
      <c r="J305" s="9" t="s">
        <v>591</v>
      </c>
      <c r="K305" s="9" t="s">
        <v>51</v>
      </c>
      <c r="L305" s="7" t="s">
        <v>48</v>
      </c>
      <c r="M305" s="6">
        <v>45761</v>
      </c>
      <c r="N305" s="5"/>
    </row>
    <row r="306" spans="1:14" x14ac:dyDescent="0.3">
      <c r="A306" s="5">
        <v>2025</v>
      </c>
      <c r="B306" s="6">
        <v>45658</v>
      </c>
      <c r="C306" s="6">
        <v>45747</v>
      </c>
      <c r="D306" s="7" t="s">
        <v>592</v>
      </c>
      <c r="E306" s="5" t="s">
        <v>43</v>
      </c>
      <c r="F306" s="5" t="s">
        <v>47</v>
      </c>
      <c r="G306" s="8">
        <v>45715</v>
      </c>
      <c r="H306" s="7" t="s">
        <v>48</v>
      </c>
      <c r="I306" s="7" t="s">
        <v>49</v>
      </c>
      <c r="J306" s="9" t="s">
        <v>593</v>
      </c>
      <c r="K306" s="9" t="s">
        <v>51</v>
      </c>
      <c r="L306" s="7" t="s">
        <v>48</v>
      </c>
      <c r="M306" s="6">
        <v>45761</v>
      </c>
      <c r="N306" s="5"/>
    </row>
    <row r="307" spans="1:14" x14ac:dyDescent="0.3">
      <c r="A307" s="5">
        <v>2025</v>
      </c>
      <c r="B307" s="6">
        <v>45658</v>
      </c>
      <c r="C307" s="6">
        <v>45747</v>
      </c>
      <c r="D307" s="7" t="s">
        <v>594</v>
      </c>
      <c r="E307" s="5" t="s">
        <v>43</v>
      </c>
      <c r="F307" s="5" t="s">
        <v>47</v>
      </c>
      <c r="G307" s="8">
        <v>45713</v>
      </c>
      <c r="H307" s="7" t="s">
        <v>48</v>
      </c>
      <c r="I307" s="7" t="s">
        <v>49</v>
      </c>
      <c r="J307" s="9" t="s">
        <v>595</v>
      </c>
      <c r="K307" s="9" t="s">
        <v>51</v>
      </c>
      <c r="L307" s="7" t="s">
        <v>48</v>
      </c>
      <c r="M307" s="6">
        <v>45761</v>
      </c>
      <c r="N307" s="5"/>
    </row>
    <row r="308" spans="1:14" x14ac:dyDescent="0.3">
      <c r="A308" s="5">
        <v>2025</v>
      </c>
      <c r="B308" s="6">
        <v>45658</v>
      </c>
      <c r="C308" s="6">
        <v>45747</v>
      </c>
      <c r="D308" s="7" t="s">
        <v>596</v>
      </c>
      <c r="E308" s="5" t="s">
        <v>43</v>
      </c>
      <c r="F308" s="5" t="s">
        <v>47</v>
      </c>
      <c r="G308" s="8">
        <v>45713</v>
      </c>
      <c r="H308" s="7" t="s">
        <v>48</v>
      </c>
      <c r="I308" s="7" t="s">
        <v>49</v>
      </c>
      <c r="J308" s="9" t="s">
        <v>595</v>
      </c>
      <c r="K308" s="9" t="s">
        <v>51</v>
      </c>
      <c r="L308" s="7" t="s">
        <v>48</v>
      </c>
      <c r="M308" s="6">
        <v>45761</v>
      </c>
      <c r="N308" s="5"/>
    </row>
    <row r="309" spans="1:14" x14ac:dyDescent="0.3">
      <c r="A309" s="5">
        <v>2025</v>
      </c>
      <c r="B309" s="6">
        <v>45658</v>
      </c>
      <c r="C309" s="6">
        <v>45747</v>
      </c>
      <c r="D309" s="7" t="s">
        <v>597</v>
      </c>
      <c r="E309" s="5" t="s">
        <v>43</v>
      </c>
      <c r="F309" s="5" t="s">
        <v>47</v>
      </c>
      <c r="G309" s="8">
        <v>45715</v>
      </c>
      <c r="H309" s="7" t="s">
        <v>48</v>
      </c>
      <c r="I309" s="7" t="s">
        <v>49</v>
      </c>
      <c r="J309" s="9" t="s">
        <v>598</v>
      </c>
      <c r="K309" s="9" t="s">
        <v>51</v>
      </c>
      <c r="L309" s="7" t="s">
        <v>48</v>
      </c>
      <c r="M309" s="6">
        <v>45761</v>
      </c>
      <c r="N309" s="5"/>
    </row>
    <row r="310" spans="1:14" x14ac:dyDescent="0.3">
      <c r="A310" s="5">
        <v>2025</v>
      </c>
      <c r="B310" s="6">
        <v>45658</v>
      </c>
      <c r="C310" s="6">
        <v>45747</v>
      </c>
      <c r="D310" s="7" t="s">
        <v>599</v>
      </c>
      <c r="E310" s="5" t="s">
        <v>43</v>
      </c>
      <c r="F310" s="5" t="s">
        <v>47</v>
      </c>
      <c r="G310" s="8">
        <v>45715</v>
      </c>
      <c r="H310" s="7" t="s">
        <v>48</v>
      </c>
      <c r="I310" s="7" t="s">
        <v>49</v>
      </c>
      <c r="J310" s="9" t="s">
        <v>598</v>
      </c>
      <c r="K310" s="9" t="s">
        <v>51</v>
      </c>
      <c r="L310" s="7" t="s">
        <v>48</v>
      </c>
      <c r="M310" s="6">
        <v>45761</v>
      </c>
      <c r="N310" s="5"/>
    </row>
    <row r="311" spans="1:14" x14ac:dyDescent="0.3">
      <c r="A311" s="5">
        <v>2025</v>
      </c>
      <c r="B311" s="6">
        <v>45658</v>
      </c>
      <c r="C311" s="6">
        <v>45747</v>
      </c>
      <c r="D311" s="7" t="s">
        <v>600</v>
      </c>
      <c r="E311" s="5" t="s">
        <v>43</v>
      </c>
      <c r="F311" s="5" t="s">
        <v>47</v>
      </c>
      <c r="G311" s="8">
        <v>45715</v>
      </c>
      <c r="H311" s="7" t="s">
        <v>48</v>
      </c>
      <c r="I311" s="7" t="s">
        <v>97</v>
      </c>
      <c r="J311" s="9" t="s">
        <v>601</v>
      </c>
      <c r="K311" s="9" t="s">
        <v>51</v>
      </c>
      <c r="L311" s="7" t="s">
        <v>48</v>
      </c>
      <c r="M311" s="6">
        <v>45761</v>
      </c>
      <c r="N311" s="5"/>
    </row>
    <row r="312" spans="1:14" x14ac:dyDescent="0.3">
      <c r="A312" s="5">
        <v>2025</v>
      </c>
      <c r="B312" s="6">
        <v>45658</v>
      </c>
      <c r="C312" s="6">
        <v>45747</v>
      </c>
      <c r="D312" s="7" t="s">
        <v>602</v>
      </c>
      <c r="E312" s="5" t="s">
        <v>43</v>
      </c>
      <c r="F312" s="5" t="s">
        <v>47</v>
      </c>
      <c r="G312" s="8">
        <v>45715</v>
      </c>
      <c r="H312" s="7" t="s">
        <v>48</v>
      </c>
      <c r="I312" s="7" t="s">
        <v>97</v>
      </c>
      <c r="J312" s="9" t="s">
        <v>603</v>
      </c>
      <c r="K312" s="9" t="s">
        <v>51</v>
      </c>
      <c r="L312" s="7" t="s">
        <v>48</v>
      </c>
      <c r="M312" s="6">
        <v>45761</v>
      </c>
      <c r="N312" s="5"/>
    </row>
    <row r="313" spans="1:14" x14ac:dyDescent="0.3">
      <c r="A313" s="5">
        <v>2025</v>
      </c>
      <c r="B313" s="6">
        <v>45658</v>
      </c>
      <c r="C313" s="6">
        <v>45747</v>
      </c>
      <c r="D313" s="7" t="s">
        <v>604</v>
      </c>
      <c r="E313" s="5" t="s">
        <v>43</v>
      </c>
      <c r="F313" s="5" t="s">
        <v>47</v>
      </c>
      <c r="G313" s="8">
        <v>45715</v>
      </c>
      <c r="H313" s="7" t="s">
        <v>48</v>
      </c>
      <c r="I313" s="7" t="s">
        <v>49</v>
      </c>
      <c r="J313" s="9" t="s">
        <v>605</v>
      </c>
      <c r="K313" s="9" t="s">
        <v>51</v>
      </c>
      <c r="L313" s="7" t="s">
        <v>48</v>
      </c>
      <c r="M313" s="6">
        <v>45761</v>
      </c>
      <c r="N313" s="5"/>
    </row>
    <row r="314" spans="1:14" x14ac:dyDescent="0.3">
      <c r="A314" s="5">
        <v>2025</v>
      </c>
      <c r="B314" s="6">
        <v>45658</v>
      </c>
      <c r="C314" s="6">
        <v>45747</v>
      </c>
      <c r="D314" s="7" t="s">
        <v>606</v>
      </c>
      <c r="E314" s="5" t="s">
        <v>43</v>
      </c>
      <c r="F314" s="5" t="s">
        <v>47</v>
      </c>
      <c r="G314" s="8">
        <v>45715</v>
      </c>
      <c r="H314" s="7" t="s">
        <v>48</v>
      </c>
      <c r="I314" s="7" t="s">
        <v>49</v>
      </c>
      <c r="J314" s="9" t="s">
        <v>607</v>
      </c>
      <c r="K314" s="9" t="s">
        <v>51</v>
      </c>
      <c r="L314" s="7" t="s">
        <v>48</v>
      </c>
      <c r="M314" s="6">
        <v>45761</v>
      </c>
      <c r="N314" s="5"/>
    </row>
    <row r="315" spans="1:14" x14ac:dyDescent="0.3">
      <c r="A315" s="5">
        <v>2025</v>
      </c>
      <c r="B315" s="6">
        <v>45658</v>
      </c>
      <c r="C315" s="6">
        <v>45747</v>
      </c>
      <c r="D315" s="7" t="s">
        <v>608</v>
      </c>
      <c r="E315" s="5" t="s">
        <v>43</v>
      </c>
      <c r="F315" s="5" t="s">
        <v>47</v>
      </c>
      <c r="G315" s="8">
        <v>45715</v>
      </c>
      <c r="H315" s="7" t="s">
        <v>48</v>
      </c>
      <c r="I315" s="7" t="s">
        <v>49</v>
      </c>
      <c r="J315" s="9" t="s">
        <v>609</v>
      </c>
      <c r="K315" s="9" t="s">
        <v>51</v>
      </c>
      <c r="L315" s="7" t="s">
        <v>48</v>
      </c>
      <c r="M315" s="6">
        <v>45761</v>
      </c>
      <c r="N315" s="5"/>
    </row>
    <row r="316" spans="1:14" x14ac:dyDescent="0.3">
      <c r="A316" s="5">
        <v>2025</v>
      </c>
      <c r="B316" s="6">
        <v>45658</v>
      </c>
      <c r="C316" s="6">
        <v>45747</v>
      </c>
      <c r="D316" s="7" t="s">
        <v>610</v>
      </c>
      <c r="E316" s="5" t="s">
        <v>43</v>
      </c>
      <c r="F316" s="5" t="s">
        <v>47</v>
      </c>
      <c r="G316" s="8">
        <v>45714</v>
      </c>
      <c r="H316" s="7" t="s">
        <v>48</v>
      </c>
      <c r="I316" s="7" t="s">
        <v>97</v>
      </c>
      <c r="J316" s="9" t="s">
        <v>611</v>
      </c>
      <c r="K316" s="9" t="s">
        <v>51</v>
      </c>
      <c r="L316" s="7" t="s">
        <v>48</v>
      </c>
      <c r="M316" s="6">
        <v>45761</v>
      </c>
      <c r="N316" s="5"/>
    </row>
    <row r="317" spans="1:14" x14ac:dyDescent="0.3">
      <c r="A317" s="5">
        <v>2025</v>
      </c>
      <c r="B317" s="6">
        <v>45658</v>
      </c>
      <c r="C317" s="6">
        <v>45747</v>
      </c>
      <c r="D317" s="7" t="s">
        <v>612</v>
      </c>
      <c r="E317" s="5" t="s">
        <v>43</v>
      </c>
      <c r="F317" s="5" t="s">
        <v>47</v>
      </c>
      <c r="G317" s="8">
        <v>45714</v>
      </c>
      <c r="H317" s="7" t="s">
        <v>48</v>
      </c>
      <c r="I317" s="7" t="s">
        <v>97</v>
      </c>
      <c r="J317" s="9" t="s">
        <v>613</v>
      </c>
      <c r="K317" s="9" t="s">
        <v>51</v>
      </c>
      <c r="L317" s="7" t="s">
        <v>48</v>
      </c>
      <c r="M317" s="6">
        <v>45761</v>
      </c>
      <c r="N317" s="5"/>
    </row>
    <row r="318" spans="1:14" x14ac:dyDescent="0.3">
      <c r="A318" s="5">
        <v>2025</v>
      </c>
      <c r="B318" s="6">
        <v>45658</v>
      </c>
      <c r="C318" s="6">
        <v>45747</v>
      </c>
      <c r="D318" s="7" t="s">
        <v>614</v>
      </c>
      <c r="E318" s="5" t="s">
        <v>43</v>
      </c>
      <c r="F318" s="5" t="s">
        <v>47</v>
      </c>
      <c r="G318" s="8">
        <v>45712</v>
      </c>
      <c r="H318" s="7" t="s">
        <v>48</v>
      </c>
      <c r="I318" s="7" t="s">
        <v>97</v>
      </c>
      <c r="J318" s="9" t="s">
        <v>615</v>
      </c>
      <c r="K318" s="9" t="s">
        <v>51</v>
      </c>
      <c r="L318" s="7" t="s">
        <v>48</v>
      </c>
      <c r="M318" s="6">
        <v>45761</v>
      </c>
      <c r="N318" s="5"/>
    </row>
    <row r="319" spans="1:14" x14ac:dyDescent="0.3">
      <c r="A319" s="5">
        <v>2025</v>
      </c>
      <c r="B319" s="6">
        <v>45658</v>
      </c>
      <c r="C319" s="6">
        <v>45747</v>
      </c>
      <c r="D319" s="7" t="s">
        <v>616</v>
      </c>
      <c r="E319" s="5" t="s">
        <v>43</v>
      </c>
      <c r="F319" s="5" t="s">
        <v>47</v>
      </c>
      <c r="G319" s="8">
        <v>45715</v>
      </c>
      <c r="H319" s="7" t="s">
        <v>48</v>
      </c>
      <c r="I319" s="7" t="s">
        <v>97</v>
      </c>
      <c r="J319" s="9" t="s">
        <v>617</v>
      </c>
      <c r="K319" s="9" t="s">
        <v>51</v>
      </c>
      <c r="L319" s="7" t="s">
        <v>48</v>
      </c>
      <c r="M319" s="6">
        <v>45761</v>
      </c>
      <c r="N319" s="5"/>
    </row>
    <row r="320" spans="1:14" x14ac:dyDescent="0.3">
      <c r="A320" s="5">
        <v>2025</v>
      </c>
      <c r="B320" s="6">
        <v>45658</v>
      </c>
      <c r="C320" s="6">
        <v>45747</v>
      </c>
      <c r="D320" s="7" t="s">
        <v>618</v>
      </c>
      <c r="E320" s="5" t="s">
        <v>43</v>
      </c>
      <c r="F320" s="5" t="s">
        <v>47</v>
      </c>
      <c r="G320" s="8">
        <v>45715</v>
      </c>
      <c r="H320" s="7" t="s">
        <v>48</v>
      </c>
      <c r="I320" s="7" t="s">
        <v>97</v>
      </c>
      <c r="J320" s="9" t="s">
        <v>619</v>
      </c>
      <c r="K320" s="9" t="s">
        <v>51</v>
      </c>
      <c r="L320" s="7" t="s">
        <v>48</v>
      </c>
      <c r="M320" s="6">
        <v>45761</v>
      </c>
      <c r="N320" s="5"/>
    </row>
    <row r="321" spans="1:14" x14ac:dyDescent="0.3">
      <c r="A321" s="5">
        <v>2025</v>
      </c>
      <c r="B321" s="6">
        <v>45658</v>
      </c>
      <c r="C321" s="6">
        <v>45747</v>
      </c>
      <c r="D321" s="7" t="s">
        <v>620</v>
      </c>
      <c r="E321" s="5" t="s">
        <v>43</v>
      </c>
      <c r="F321" s="5" t="s">
        <v>47</v>
      </c>
      <c r="G321" s="8">
        <v>45715</v>
      </c>
      <c r="H321" s="7" t="s">
        <v>48</v>
      </c>
      <c r="I321" s="7" t="s">
        <v>97</v>
      </c>
      <c r="J321" s="9" t="s">
        <v>621</v>
      </c>
      <c r="K321" s="9" t="s">
        <v>51</v>
      </c>
      <c r="L321" s="7" t="s">
        <v>48</v>
      </c>
      <c r="M321" s="6">
        <v>45761</v>
      </c>
      <c r="N321" s="5"/>
    </row>
    <row r="322" spans="1:14" x14ac:dyDescent="0.3">
      <c r="A322" s="5">
        <v>2025</v>
      </c>
      <c r="B322" s="6">
        <v>45658</v>
      </c>
      <c r="C322" s="6">
        <v>45747</v>
      </c>
      <c r="D322" s="7" t="s">
        <v>622</v>
      </c>
      <c r="E322" s="5" t="s">
        <v>43</v>
      </c>
      <c r="F322" s="5" t="s">
        <v>47</v>
      </c>
      <c r="G322" s="8">
        <v>45712</v>
      </c>
      <c r="H322" s="7" t="s">
        <v>48</v>
      </c>
      <c r="I322" s="7" t="s">
        <v>97</v>
      </c>
      <c r="J322" s="9" t="s">
        <v>623</v>
      </c>
      <c r="K322" s="9" t="s">
        <v>51</v>
      </c>
      <c r="L322" s="7" t="s">
        <v>48</v>
      </c>
      <c r="M322" s="6">
        <v>45761</v>
      </c>
      <c r="N322" s="5"/>
    </row>
    <row r="323" spans="1:14" x14ac:dyDescent="0.3">
      <c r="A323" s="5">
        <v>2025</v>
      </c>
      <c r="B323" s="6">
        <v>45658</v>
      </c>
      <c r="C323" s="6">
        <v>45747</v>
      </c>
      <c r="D323" s="7" t="s">
        <v>624</v>
      </c>
      <c r="E323" s="5" t="s">
        <v>43</v>
      </c>
      <c r="F323" s="5" t="s">
        <v>47</v>
      </c>
      <c r="G323" s="8">
        <v>45712</v>
      </c>
      <c r="H323" s="7" t="s">
        <v>48</v>
      </c>
      <c r="I323" s="7" t="s">
        <v>97</v>
      </c>
      <c r="J323" s="9" t="s">
        <v>625</v>
      </c>
      <c r="K323" s="9" t="s">
        <v>51</v>
      </c>
      <c r="L323" s="7" t="s">
        <v>48</v>
      </c>
      <c r="M323" s="6">
        <v>45761</v>
      </c>
      <c r="N323" s="5"/>
    </row>
    <row r="324" spans="1:14" x14ac:dyDescent="0.3">
      <c r="A324" s="5">
        <v>2025</v>
      </c>
      <c r="B324" s="6">
        <v>45658</v>
      </c>
      <c r="C324" s="6">
        <v>45747</v>
      </c>
      <c r="D324" s="7" t="s">
        <v>626</v>
      </c>
      <c r="E324" s="5" t="s">
        <v>43</v>
      </c>
      <c r="F324" s="5" t="s">
        <v>47</v>
      </c>
      <c r="G324" s="8">
        <v>45714</v>
      </c>
      <c r="H324" s="7" t="s">
        <v>48</v>
      </c>
      <c r="I324" s="7" t="s">
        <v>97</v>
      </c>
      <c r="J324" s="9" t="s">
        <v>627</v>
      </c>
      <c r="K324" s="9" t="s">
        <v>51</v>
      </c>
      <c r="L324" s="7" t="s">
        <v>48</v>
      </c>
      <c r="M324" s="6">
        <v>45761</v>
      </c>
      <c r="N324" s="5"/>
    </row>
    <row r="325" spans="1:14" x14ac:dyDescent="0.3">
      <c r="A325" s="5">
        <v>2025</v>
      </c>
      <c r="B325" s="6">
        <v>45658</v>
      </c>
      <c r="C325" s="6">
        <v>45747</v>
      </c>
      <c r="D325" s="7" t="s">
        <v>628</v>
      </c>
      <c r="E325" s="5" t="s">
        <v>43</v>
      </c>
      <c r="F325" s="5" t="s">
        <v>47</v>
      </c>
      <c r="G325" s="8">
        <v>45713</v>
      </c>
      <c r="H325" s="7" t="s">
        <v>48</v>
      </c>
      <c r="I325" s="7" t="s">
        <v>49</v>
      </c>
      <c r="J325" s="9" t="s">
        <v>629</v>
      </c>
      <c r="K325" s="9" t="s">
        <v>51</v>
      </c>
      <c r="L325" s="7" t="s">
        <v>48</v>
      </c>
      <c r="M325" s="6">
        <v>45761</v>
      </c>
      <c r="N325" s="5"/>
    </row>
    <row r="326" spans="1:14" x14ac:dyDescent="0.3">
      <c r="A326" s="5">
        <v>2025</v>
      </c>
      <c r="B326" s="6">
        <v>45658</v>
      </c>
      <c r="C326" s="6">
        <v>45747</v>
      </c>
      <c r="D326" s="7" t="s">
        <v>630</v>
      </c>
      <c r="E326" s="5" t="s">
        <v>43</v>
      </c>
      <c r="F326" s="5" t="s">
        <v>47</v>
      </c>
      <c r="G326" s="8">
        <v>45713</v>
      </c>
      <c r="H326" s="7" t="s">
        <v>48</v>
      </c>
      <c r="I326" s="7" t="s">
        <v>49</v>
      </c>
      <c r="J326" s="9" t="s">
        <v>631</v>
      </c>
      <c r="K326" s="9" t="s">
        <v>51</v>
      </c>
      <c r="L326" s="7" t="s">
        <v>48</v>
      </c>
      <c r="M326" s="6">
        <v>45761</v>
      </c>
      <c r="N326" s="5"/>
    </row>
    <row r="327" spans="1:14" x14ac:dyDescent="0.3">
      <c r="A327" s="5">
        <v>2025</v>
      </c>
      <c r="B327" s="6">
        <v>45658</v>
      </c>
      <c r="C327" s="6">
        <v>45747</v>
      </c>
      <c r="D327" s="7" t="s">
        <v>632</v>
      </c>
      <c r="E327" s="5" t="s">
        <v>43</v>
      </c>
      <c r="F327" s="5" t="s">
        <v>47</v>
      </c>
      <c r="G327" s="8">
        <v>45712</v>
      </c>
      <c r="H327" s="7" t="s">
        <v>48</v>
      </c>
      <c r="I327" s="7" t="s">
        <v>49</v>
      </c>
      <c r="J327" s="9" t="s">
        <v>633</v>
      </c>
      <c r="K327" s="9" t="s">
        <v>51</v>
      </c>
      <c r="L327" s="7" t="s">
        <v>48</v>
      </c>
      <c r="M327" s="6">
        <v>45761</v>
      </c>
      <c r="N327" s="5"/>
    </row>
    <row r="328" spans="1:14" x14ac:dyDescent="0.3">
      <c r="A328" s="5">
        <v>2025</v>
      </c>
      <c r="B328" s="6">
        <v>45658</v>
      </c>
      <c r="C328" s="6">
        <v>45747</v>
      </c>
      <c r="D328" s="7" t="s">
        <v>634</v>
      </c>
      <c r="E328" s="5" t="s">
        <v>43</v>
      </c>
      <c r="F328" s="5" t="s">
        <v>47</v>
      </c>
      <c r="G328" s="8">
        <v>45713</v>
      </c>
      <c r="H328" s="7" t="s">
        <v>48</v>
      </c>
      <c r="I328" s="7" t="s">
        <v>97</v>
      </c>
      <c r="J328" s="9" t="s">
        <v>635</v>
      </c>
      <c r="K328" s="9" t="s">
        <v>51</v>
      </c>
      <c r="L328" s="7" t="s">
        <v>48</v>
      </c>
      <c r="M328" s="6">
        <v>45761</v>
      </c>
      <c r="N328" s="5"/>
    </row>
    <row r="329" spans="1:14" x14ac:dyDescent="0.3">
      <c r="A329" s="5">
        <v>2025</v>
      </c>
      <c r="B329" s="6">
        <v>45658</v>
      </c>
      <c r="C329" s="6">
        <v>45747</v>
      </c>
      <c r="D329" s="7" t="s">
        <v>636</v>
      </c>
      <c r="E329" s="5" t="s">
        <v>43</v>
      </c>
      <c r="F329" s="5" t="s">
        <v>47</v>
      </c>
      <c r="G329" s="8">
        <v>45713</v>
      </c>
      <c r="H329" s="7" t="s">
        <v>48</v>
      </c>
      <c r="I329" s="7" t="s">
        <v>97</v>
      </c>
      <c r="J329" s="9" t="s">
        <v>637</v>
      </c>
      <c r="K329" s="9" t="s">
        <v>51</v>
      </c>
      <c r="L329" s="7" t="s">
        <v>48</v>
      </c>
      <c r="M329" s="6">
        <v>45761</v>
      </c>
      <c r="N329" s="5"/>
    </row>
    <row r="330" spans="1:14" x14ac:dyDescent="0.3">
      <c r="A330" s="5">
        <v>2025</v>
      </c>
      <c r="B330" s="6">
        <v>45658</v>
      </c>
      <c r="C330" s="6">
        <v>45747</v>
      </c>
      <c r="D330" s="7" t="s">
        <v>638</v>
      </c>
      <c r="E330" s="5" t="s">
        <v>43</v>
      </c>
      <c r="F330" s="5" t="s">
        <v>47</v>
      </c>
      <c r="G330" s="8">
        <v>45712</v>
      </c>
      <c r="H330" s="7" t="s">
        <v>48</v>
      </c>
      <c r="I330" s="7" t="s">
        <v>97</v>
      </c>
      <c r="J330" s="9" t="s">
        <v>639</v>
      </c>
      <c r="K330" s="9" t="s">
        <v>51</v>
      </c>
      <c r="L330" s="7" t="s">
        <v>48</v>
      </c>
      <c r="M330" s="6">
        <v>45761</v>
      </c>
      <c r="N330" s="5"/>
    </row>
    <row r="331" spans="1:14" x14ac:dyDescent="0.3">
      <c r="A331" s="5">
        <v>2025</v>
      </c>
      <c r="B331" s="6">
        <v>45658</v>
      </c>
      <c r="C331" s="6">
        <v>45747</v>
      </c>
      <c r="D331" s="7" t="s">
        <v>640</v>
      </c>
      <c r="E331" s="5" t="s">
        <v>43</v>
      </c>
      <c r="F331" s="5" t="s">
        <v>47</v>
      </c>
      <c r="G331" s="8">
        <v>45713</v>
      </c>
      <c r="H331" s="7" t="s">
        <v>48</v>
      </c>
      <c r="I331" s="7" t="s">
        <v>97</v>
      </c>
      <c r="J331" s="9" t="s">
        <v>641</v>
      </c>
      <c r="K331" s="9" t="s">
        <v>51</v>
      </c>
      <c r="L331" s="7" t="s">
        <v>48</v>
      </c>
      <c r="M331" s="6">
        <v>45761</v>
      </c>
      <c r="N331" s="5"/>
    </row>
    <row r="332" spans="1:14" x14ac:dyDescent="0.3">
      <c r="A332" s="5">
        <v>2025</v>
      </c>
      <c r="B332" s="6">
        <v>45658</v>
      </c>
      <c r="C332" s="6">
        <v>45747</v>
      </c>
      <c r="D332" s="7" t="s">
        <v>642</v>
      </c>
      <c r="E332" s="5" t="s">
        <v>43</v>
      </c>
      <c r="F332" s="5" t="s">
        <v>47</v>
      </c>
      <c r="G332" s="8">
        <v>45713</v>
      </c>
      <c r="H332" s="7" t="s">
        <v>48</v>
      </c>
      <c r="I332" s="7" t="s">
        <v>49</v>
      </c>
      <c r="J332" s="9" t="s">
        <v>643</v>
      </c>
      <c r="K332" s="9" t="s">
        <v>51</v>
      </c>
      <c r="L332" s="7" t="s">
        <v>48</v>
      </c>
      <c r="M332" s="6">
        <v>45761</v>
      </c>
      <c r="N332" s="5"/>
    </row>
    <row r="333" spans="1:14" x14ac:dyDescent="0.3">
      <c r="A333" s="5">
        <v>2025</v>
      </c>
      <c r="B333" s="6">
        <v>45658</v>
      </c>
      <c r="C333" s="6">
        <v>45747</v>
      </c>
      <c r="D333" s="7" t="s">
        <v>644</v>
      </c>
      <c r="E333" s="5" t="s">
        <v>43</v>
      </c>
      <c r="F333" s="5" t="s">
        <v>47</v>
      </c>
      <c r="G333" s="8">
        <v>45714</v>
      </c>
      <c r="H333" s="7" t="s">
        <v>48</v>
      </c>
      <c r="I333" s="7" t="s">
        <v>49</v>
      </c>
      <c r="J333" s="9" t="s">
        <v>645</v>
      </c>
      <c r="K333" s="9" t="s">
        <v>51</v>
      </c>
      <c r="L333" s="7" t="s">
        <v>48</v>
      </c>
      <c r="M333" s="6">
        <v>45761</v>
      </c>
      <c r="N333" s="5"/>
    </row>
    <row r="334" spans="1:14" x14ac:dyDescent="0.3">
      <c r="A334" s="5">
        <v>2025</v>
      </c>
      <c r="B334" s="6">
        <v>45658</v>
      </c>
      <c r="C334" s="6">
        <v>45747</v>
      </c>
      <c r="D334" s="7" t="s">
        <v>646</v>
      </c>
      <c r="E334" s="5" t="s">
        <v>43</v>
      </c>
      <c r="F334" s="5" t="s">
        <v>47</v>
      </c>
      <c r="G334" s="8">
        <v>45713</v>
      </c>
      <c r="H334" s="7" t="s">
        <v>48</v>
      </c>
      <c r="I334" s="7" t="s">
        <v>97</v>
      </c>
      <c r="J334" s="9" t="s">
        <v>647</v>
      </c>
      <c r="K334" s="9" t="s">
        <v>51</v>
      </c>
      <c r="L334" s="7" t="s">
        <v>48</v>
      </c>
      <c r="M334" s="6">
        <v>45761</v>
      </c>
      <c r="N334" s="5"/>
    </row>
    <row r="335" spans="1:14" x14ac:dyDescent="0.3">
      <c r="A335" s="5">
        <v>2025</v>
      </c>
      <c r="B335" s="6">
        <v>45658</v>
      </c>
      <c r="C335" s="6">
        <v>45747</v>
      </c>
      <c r="D335" s="7" t="s">
        <v>648</v>
      </c>
      <c r="E335" s="5" t="s">
        <v>43</v>
      </c>
      <c r="F335" s="5" t="s">
        <v>47</v>
      </c>
      <c r="G335" s="8">
        <v>45714</v>
      </c>
      <c r="H335" s="7" t="s">
        <v>48</v>
      </c>
      <c r="I335" s="7" t="s">
        <v>97</v>
      </c>
      <c r="J335" s="9" t="s">
        <v>649</v>
      </c>
      <c r="K335" s="9" t="s">
        <v>51</v>
      </c>
      <c r="L335" s="7" t="s">
        <v>48</v>
      </c>
      <c r="M335" s="6">
        <v>45761</v>
      </c>
      <c r="N335" s="5"/>
    </row>
    <row r="336" spans="1:14" x14ac:dyDescent="0.3">
      <c r="A336" s="5">
        <v>2025</v>
      </c>
      <c r="B336" s="6">
        <v>45658</v>
      </c>
      <c r="C336" s="6">
        <v>45747</v>
      </c>
      <c r="D336" s="7" t="s">
        <v>650</v>
      </c>
      <c r="E336" s="5" t="s">
        <v>43</v>
      </c>
      <c r="F336" s="5" t="s">
        <v>47</v>
      </c>
      <c r="G336" s="8">
        <v>45713</v>
      </c>
      <c r="H336" s="7" t="s">
        <v>48</v>
      </c>
      <c r="I336" s="7" t="s">
        <v>97</v>
      </c>
      <c r="J336" s="9" t="s">
        <v>651</v>
      </c>
      <c r="K336" s="9" t="s">
        <v>51</v>
      </c>
      <c r="L336" s="7" t="s">
        <v>48</v>
      </c>
      <c r="M336" s="6">
        <v>45761</v>
      </c>
      <c r="N336" s="5"/>
    </row>
    <row r="337" spans="1:14" x14ac:dyDescent="0.3">
      <c r="A337" s="5">
        <v>2025</v>
      </c>
      <c r="B337" s="6">
        <v>45658</v>
      </c>
      <c r="C337" s="6">
        <v>45747</v>
      </c>
      <c r="D337" s="7" t="s">
        <v>652</v>
      </c>
      <c r="E337" s="5" t="s">
        <v>43</v>
      </c>
      <c r="F337" s="5" t="s">
        <v>47</v>
      </c>
      <c r="G337" s="8">
        <v>45713</v>
      </c>
      <c r="H337" s="7" t="s">
        <v>48</v>
      </c>
      <c r="I337" s="7" t="s">
        <v>97</v>
      </c>
      <c r="J337" s="9" t="s">
        <v>653</v>
      </c>
      <c r="K337" s="9" t="s">
        <v>51</v>
      </c>
      <c r="L337" s="7" t="s">
        <v>48</v>
      </c>
      <c r="M337" s="6">
        <v>45761</v>
      </c>
      <c r="N337" s="5"/>
    </row>
    <row r="338" spans="1:14" x14ac:dyDescent="0.3">
      <c r="A338" s="5">
        <v>2025</v>
      </c>
      <c r="B338" s="6">
        <v>45658</v>
      </c>
      <c r="C338" s="6">
        <v>45747</v>
      </c>
      <c r="D338" s="7" t="s">
        <v>654</v>
      </c>
      <c r="E338" s="5" t="s">
        <v>43</v>
      </c>
      <c r="F338" s="5" t="s">
        <v>47</v>
      </c>
      <c r="G338" s="8">
        <v>45713</v>
      </c>
      <c r="H338" s="7" t="s">
        <v>48</v>
      </c>
      <c r="I338" s="7" t="s">
        <v>49</v>
      </c>
      <c r="J338" s="9" t="s">
        <v>655</v>
      </c>
      <c r="K338" s="9" t="s">
        <v>51</v>
      </c>
      <c r="L338" s="7" t="s">
        <v>48</v>
      </c>
      <c r="M338" s="6">
        <v>45761</v>
      </c>
      <c r="N338" s="5"/>
    </row>
    <row r="339" spans="1:14" x14ac:dyDescent="0.3">
      <c r="A339" s="5">
        <v>2025</v>
      </c>
      <c r="B339" s="6">
        <v>45658</v>
      </c>
      <c r="C339" s="6">
        <v>45747</v>
      </c>
      <c r="D339" s="7" t="s">
        <v>656</v>
      </c>
      <c r="E339" s="5" t="s">
        <v>43</v>
      </c>
      <c r="F339" s="5" t="s">
        <v>47</v>
      </c>
      <c r="G339" s="8">
        <v>45713</v>
      </c>
      <c r="H339" s="7" t="s">
        <v>48</v>
      </c>
      <c r="I339" s="7" t="s">
        <v>97</v>
      </c>
      <c r="J339" s="9" t="s">
        <v>657</v>
      </c>
      <c r="K339" s="9" t="s">
        <v>51</v>
      </c>
      <c r="L339" s="7" t="s">
        <v>48</v>
      </c>
      <c r="M339" s="6">
        <v>45761</v>
      </c>
      <c r="N339" s="5"/>
    </row>
    <row r="340" spans="1:14" x14ac:dyDescent="0.3">
      <c r="A340" s="5">
        <v>2025</v>
      </c>
      <c r="B340" s="6">
        <v>45658</v>
      </c>
      <c r="C340" s="6">
        <v>45747</v>
      </c>
      <c r="D340" s="7" t="s">
        <v>658</v>
      </c>
      <c r="E340" s="5" t="s">
        <v>43</v>
      </c>
      <c r="F340" s="5" t="s">
        <v>47</v>
      </c>
      <c r="G340" s="8">
        <v>45712</v>
      </c>
      <c r="H340" s="7" t="s">
        <v>48</v>
      </c>
      <c r="I340" s="7" t="s">
        <v>49</v>
      </c>
      <c r="J340" s="9" t="s">
        <v>659</v>
      </c>
      <c r="K340" s="9" t="s">
        <v>51</v>
      </c>
      <c r="L340" s="7" t="s">
        <v>48</v>
      </c>
      <c r="M340" s="6">
        <v>45761</v>
      </c>
      <c r="N340" s="5"/>
    </row>
    <row r="341" spans="1:14" x14ac:dyDescent="0.3">
      <c r="A341" s="5">
        <v>2025</v>
      </c>
      <c r="B341" s="6">
        <v>45658</v>
      </c>
      <c r="C341" s="6">
        <v>45747</v>
      </c>
      <c r="D341" s="7" t="s">
        <v>660</v>
      </c>
      <c r="E341" s="5" t="s">
        <v>43</v>
      </c>
      <c r="F341" s="5" t="s">
        <v>47</v>
      </c>
      <c r="G341" s="8">
        <v>45712</v>
      </c>
      <c r="H341" s="7" t="s">
        <v>48</v>
      </c>
      <c r="I341" s="7" t="s">
        <v>49</v>
      </c>
      <c r="J341" s="9" t="s">
        <v>661</v>
      </c>
      <c r="K341" s="9" t="s">
        <v>51</v>
      </c>
      <c r="L341" s="7" t="s">
        <v>48</v>
      </c>
      <c r="M341" s="6">
        <v>45761</v>
      </c>
      <c r="N341" s="5"/>
    </row>
    <row r="342" spans="1:14" x14ac:dyDescent="0.3">
      <c r="A342" s="5">
        <v>2025</v>
      </c>
      <c r="B342" s="6">
        <v>45658</v>
      </c>
      <c r="C342" s="6">
        <v>45747</v>
      </c>
      <c r="D342" s="7" t="s">
        <v>662</v>
      </c>
      <c r="E342" s="5" t="s">
        <v>43</v>
      </c>
      <c r="F342" s="5" t="s">
        <v>47</v>
      </c>
      <c r="G342" s="8">
        <v>45712</v>
      </c>
      <c r="H342" s="7" t="s">
        <v>48</v>
      </c>
      <c r="I342" s="7" t="s">
        <v>97</v>
      </c>
      <c r="J342" s="9" t="s">
        <v>663</v>
      </c>
      <c r="K342" s="9" t="s">
        <v>51</v>
      </c>
      <c r="L342" s="7" t="s">
        <v>48</v>
      </c>
      <c r="M342" s="6">
        <v>45761</v>
      </c>
      <c r="N342" s="5"/>
    </row>
    <row r="343" spans="1:14" x14ac:dyDescent="0.3">
      <c r="A343" s="5">
        <v>2025</v>
      </c>
      <c r="B343" s="6">
        <v>45658</v>
      </c>
      <c r="C343" s="6">
        <v>45747</v>
      </c>
      <c r="D343" s="7" t="s">
        <v>664</v>
      </c>
      <c r="E343" s="5" t="s">
        <v>43</v>
      </c>
      <c r="F343" s="5" t="s">
        <v>47</v>
      </c>
      <c r="G343" s="8">
        <v>45712</v>
      </c>
      <c r="H343" s="7" t="s">
        <v>48</v>
      </c>
      <c r="I343" s="7" t="s">
        <v>300</v>
      </c>
      <c r="J343" s="9" t="s">
        <v>665</v>
      </c>
      <c r="K343" s="9" t="s">
        <v>51</v>
      </c>
      <c r="L343" s="7" t="s">
        <v>48</v>
      </c>
      <c r="M343" s="6">
        <v>45761</v>
      </c>
      <c r="N343" s="5"/>
    </row>
    <row r="344" spans="1:14" x14ac:dyDescent="0.3">
      <c r="A344" s="5">
        <v>2025</v>
      </c>
      <c r="B344" s="6">
        <v>45658</v>
      </c>
      <c r="C344" s="6">
        <v>45747</v>
      </c>
      <c r="D344" s="7" t="s">
        <v>666</v>
      </c>
      <c r="E344" s="5" t="s">
        <v>43</v>
      </c>
      <c r="F344" s="5" t="s">
        <v>47</v>
      </c>
      <c r="G344" s="8">
        <v>45712</v>
      </c>
      <c r="H344" s="7" t="s">
        <v>48</v>
      </c>
      <c r="I344" s="7" t="s">
        <v>49</v>
      </c>
      <c r="J344" s="9" t="s">
        <v>667</v>
      </c>
      <c r="K344" s="9" t="s">
        <v>51</v>
      </c>
      <c r="L344" s="7" t="s">
        <v>48</v>
      </c>
      <c r="M344" s="6">
        <v>45761</v>
      </c>
      <c r="N344" s="5"/>
    </row>
    <row r="345" spans="1:14" x14ac:dyDescent="0.3">
      <c r="A345" s="5">
        <v>2025</v>
      </c>
      <c r="B345" s="6">
        <v>45658</v>
      </c>
      <c r="C345" s="6">
        <v>45747</v>
      </c>
      <c r="D345" s="7" t="s">
        <v>668</v>
      </c>
      <c r="E345" s="5" t="s">
        <v>43</v>
      </c>
      <c r="F345" s="5" t="s">
        <v>47</v>
      </c>
      <c r="G345" s="8">
        <v>45713</v>
      </c>
      <c r="H345" s="7" t="s">
        <v>48</v>
      </c>
      <c r="I345" s="7" t="s">
        <v>97</v>
      </c>
      <c r="J345" s="9" t="s">
        <v>669</v>
      </c>
      <c r="K345" s="9" t="s">
        <v>51</v>
      </c>
      <c r="L345" s="7" t="s">
        <v>48</v>
      </c>
      <c r="M345" s="6">
        <v>45761</v>
      </c>
      <c r="N345" s="5"/>
    </row>
    <row r="346" spans="1:14" x14ac:dyDescent="0.3">
      <c r="A346" s="5">
        <v>2025</v>
      </c>
      <c r="B346" s="6">
        <v>45658</v>
      </c>
      <c r="C346" s="6">
        <v>45747</v>
      </c>
      <c r="D346" s="7" t="s">
        <v>670</v>
      </c>
      <c r="E346" s="5" t="s">
        <v>43</v>
      </c>
      <c r="F346" s="5" t="s">
        <v>47</v>
      </c>
      <c r="G346" s="8">
        <v>45713</v>
      </c>
      <c r="H346" s="7" t="s">
        <v>48</v>
      </c>
      <c r="I346" s="7" t="s">
        <v>300</v>
      </c>
      <c r="J346" s="9" t="s">
        <v>671</v>
      </c>
      <c r="K346" s="9" t="s">
        <v>51</v>
      </c>
      <c r="L346" s="7" t="s">
        <v>48</v>
      </c>
      <c r="M346" s="6">
        <v>45761</v>
      </c>
      <c r="N346" s="5"/>
    </row>
    <row r="347" spans="1:14" x14ac:dyDescent="0.3">
      <c r="A347" s="5">
        <v>2025</v>
      </c>
      <c r="B347" s="6">
        <v>45658</v>
      </c>
      <c r="C347" s="6">
        <v>45747</v>
      </c>
      <c r="D347" s="7" t="s">
        <v>672</v>
      </c>
      <c r="E347" s="5" t="s">
        <v>43</v>
      </c>
      <c r="F347" s="5" t="s">
        <v>47</v>
      </c>
      <c r="G347" s="8">
        <v>45712</v>
      </c>
      <c r="H347" s="7" t="s">
        <v>48</v>
      </c>
      <c r="I347" s="7" t="s">
        <v>97</v>
      </c>
      <c r="J347" s="9" t="s">
        <v>673</v>
      </c>
      <c r="K347" s="9" t="s">
        <v>51</v>
      </c>
      <c r="L347" s="7" t="s">
        <v>48</v>
      </c>
      <c r="M347" s="6">
        <v>45761</v>
      </c>
      <c r="N347" s="5"/>
    </row>
    <row r="348" spans="1:14" x14ac:dyDescent="0.3">
      <c r="A348" s="5">
        <v>2025</v>
      </c>
      <c r="B348" s="6">
        <v>45658</v>
      </c>
      <c r="C348" s="6">
        <v>45747</v>
      </c>
      <c r="D348" s="7" t="s">
        <v>674</v>
      </c>
      <c r="E348" s="5" t="s">
        <v>43</v>
      </c>
      <c r="F348" s="5" t="s">
        <v>47</v>
      </c>
      <c r="G348" s="8">
        <v>45692</v>
      </c>
      <c r="H348" s="7" t="s">
        <v>48</v>
      </c>
      <c r="I348" s="7" t="s">
        <v>49</v>
      </c>
      <c r="J348" s="9" t="s">
        <v>675</v>
      </c>
      <c r="K348" s="9" t="s">
        <v>51</v>
      </c>
      <c r="L348" s="7" t="s">
        <v>48</v>
      </c>
      <c r="M348" s="6">
        <v>45761</v>
      </c>
      <c r="N348" s="5"/>
    </row>
    <row r="349" spans="1:14" x14ac:dyDescent="0.3">
      <c r="A349" s="5">
        <v>2025</v>
      </c>
      <c r="B349" s="6">
        <v>45658</v>
      </c>
      <c r="C349" s="6">
        <v>45747</v>
      </c>
      <c r="D349" s="7" t="s">
        <v>676</v>
      </c>
      <c r="E349" s="5" t="s">
        <v>43</v>
      </c>
      <c r="F349" s="5" t="s">
        <v>47</v>
      </c>
      <c r="G349" s="8">
        <v>45688</v>
      </c>
      <c r="H349" s="7" t="s">
        <v>48</v>
      </c>
      <c r="I349" s="7" t="s">
        <v>97</v>
      </c>
      <c r="J349" s="9" t="s">
        <v>677</v>
      </c>
      <c r="K349" s="9" t="s">
        <v>51</v>
      </c>
      <c r="L349" s="7" t="s">
        <v>48</v>
      </c>
      <c r="M349" s="6">
        <v>45761</v>
      </c>
      <c r="N349" s="5"/>
    </row>
    <row r="350" spans="1:14" x14ac:dyDescent="0.3">
      <c r="A350" s="5">
        <v>2025</v>
      </c>
      <c r="B350" s="6">
        <v>45658</v>
      </c>
      <c r="C350" s="6">
        <v>45747</v>
      </c>
      <c r="D350" s="7" t="s">
        <v>678</v>
      </c>
      <c r="E350" s="5" t="s">
        <v>43</v>
      </c>
      <c r="F350" s="5" t="s">
        <v>47</v>
      </c>
      <c r="G350" s="8">
        <v>45686</v>
      </c>
      <c r="H350" s="7" t="s">
        <v>48</v>
      </c>
      <c r="I350" s="7" t="s">
        <v>49</v>
      </c>
      <c r="J350" s="9" t="s">
        <v>679</v>
      </c>
      <c r="K350" s="9" t="s">
        <v>51</v>
      </c>
      <c r="L350" s="7" t="s">
        <v>48</v>
      </c>
      <c r="M350" s="6">
        <v>45761</v>
      </c>
      <c r="N350" s="5"/>
    </row>
    <row r="351" spans="1:14" x14ac:dyDescent="0.3">
      <c r="A351" s="5">
        <v>2025</v>
      </c>
      <c r="B351" s="6">
        <v>45658</v>
      </c>
      <c r="C351" s="6">
        <v>45747</v>
      </c>
      <c r="D351" s="7" t="s">
        <v>680</v>
      </c>
      <c r="E351" s="5" t="s">
        <v>43</v>
      </c>
      <c r="F351" s="5" t="s">
        <v>47</v>
      </c>
      <c r="G351" s="8">
        <v>45686</v>
      </c>
      <c r="H351" s="7" t="s">
        <v>48</v>
      </c>
      <c r="I351" s="7" t="s">
        <v>49</v>
      </c>
      <c r="J351" s="9" t="s">
        <v>679</v>
      </c>
      <c r="K351" s="9" t="s">
        <v>51</v>
      </c>
      <c r="L351" s="7" t="s">
        <v>48</v>
      </c>
      <c r="M351" s="6">
        <v>45761</v>
      </c>
      <c r="N351" s="5"/>
    </row>
    <row r="352" spans="1:14" x14ac:dyDescent="0.3">
      <c r="A352" s="5">
        <v>2025</v>
      </c>
      <c r="B352" s="6">
        <v>45658</v>
      </c>
      <c r="C352" s="6">
        <v>45747</v>
      </c>
      <c r="D352" s="7" t="s">
        <v>681</v>
      </c>
      <c r="E352" s="5" t="s">
        <v>43</v>
      </c>
      <c r="F352" s="5" t="s">
        <v>47</v>
      </c>
      <c r="G352" s="8">
        <v>45687</v>
      </c>
      <c r="H352" s="7" t="s">
        <v>48</v>
      </c>
      <c r="I352" s="7" t="s">
        <v>49</v>
      </c>
      <c r="J352" s="9" t="s">
        <v>682</v>
      </c>
      <c r="K352" s="9" t="s">
        <v>51</v>
      </c>
      <c r="L352" s="7" t="s">
        <v>48</v>
      </c>
      <c r="M352" s="6">
        <v>45761</v>
      </c>
      <c r="N352" s="5"/>
    </row>
    <row r="353" spans="1:14" x14ac:dyDescent="0.3">
      <c r="A353" s="5">
        <v>2025</v>
      </c>
      <c r="B353" s="6">
        <v>45658</v>
      </c>
      <c r="C353" s="6">
        <v>45747</v>
      </c>
      <c r="D353" s="7" t="s">
        <v>683</v>
      </c>
      <c r="E353" s="5" t="s">
        <v>43</v>
      </c>
      <c r="F353" s="5" t="s">
        <v>47</v>
      </c>
      <c r="G353" s="8">
        <v>45686</v>
      </c>
      <c r="H353" s="7" t="s">
        <v>48</v>
      </c>
      <c r="I353" s="7" t="s">
        <v>49</v>
      </c>
      <c r="J353" s="9" t="s">
        <v>684</v>
      </c>
      <c r="K353" s="9" t="s">
        <v>51</v>
      </c>
      <c r="L353" s="7" t="s">
        <v>48</v>
      </c>
      <c r="M353" s="6">
        <v>45761</v>
      </c>
      <c r="N353" s="5"/>
    </row>
    <row r="354" spans="1:14" x14ac:dyDescent="0.3">
      <c r="A354" s="5">
        <v>2025</v>
      </c>
      <c r="B354" s="6">
        <v>45658</v>
      </c>
      <c r="C354" s="6">
        <v>45747</v>
      </c>
      <c r="D354" s="7" t="s">
        <v>685</v>
      </c>
      <c r="E354" s="5" t="s">
        <v>43</v>
      </c>
      <c r="F354" s="5" t="s">
        <v>47</v>
      </c>
      <c r="G354" s="8">
        <v>45686</v>
      </c>
      <c r="H354" s="7" t="s">
        <v>48</v>
      </c>
      <c r="I354" s="7" t="s">
        <v>49</v>
      </c>
      <c r="J354" s="9" t="s">
        <v>684</v>
      </c>
      <c r="K354" s="9" t="s">
        <v>51</v>
      </c>
      <c r="L354" s="7" t="s">
        <v>48</v>
      </c>
      <c r="M354" s="6">
        <v>45761</v>
      </c>
      <c r="N354" s="5"/>
    </row>
    <row r="355" spans="1:14" x14ac:dyDescent="0.3">
      <c r="A355" s="5">
        <v>2025</v>
      </c>
      <c r="B355" s="6">
        <v>45658</v>
      </c>
      <c r="C355" s="6">
        <v>45747</v>
      </c>
      <c r="D355" s="7" t="s">
        <v>686</v>
      </c>
      <c r="E355" s="5" t="s">
        <v>43</v>
      </c>
      <c r="F355" s="5" t="s">
        <v>47</v>
      </c>
      <c r="G355" s="8">
        <v>45686</v>
      </c>
      <c r="H355" s="7" t="s">
        <v>48</v>
      </c>
      <c r="I355" s="7" t="s">
        <v>49</v>
      </c>
      <c r="J355" s="9" t="s">
        <v>684</v>
      </c>
      <c r="K355" s="9" t="s">
        <v>51</v>
      </c>
      <c r="L355" s="7" t="s">
        <v>48</v>
      </c>
      <c r="M355" s="6">
        <v>45761</v>
      </c>
      <c r="N355" s="5"/>
    </row>
    <row r="356" spans="1:14" x14ac:dyDescent="0.3">
      <c r="A356" s="5">
        <v>2025</v>
      </c>
      <c r="B356" s="6">
        <v>45658</v>
      </c>
      <c r="C356" s="6">
        <v>45747</v>
      </c>
      <c r="D356" s="7" t="s">
        <v>687</v>
      </c>
      <c r="E356" s="5" t="s">
        <v>43</v>
      </c>
      <c r="F356" s="5" t="s">
        <v>47</v>
      </c>
      <c r="G356" s="8">
        <v>45688</v>
      </c>
      <c r="H356" s="7" t="s">
        <v>48</v>
      </c>
      <c r="I356" s="7" t="s">
        <v>49</v>
      </c>
      <c r="J356" s="9" t="s">
        <v>688</v>
      </c>
      <c r="K356" s="9" t="s">
        <v>51</v>
      </c>
      <c r="L356" s="7" t="s">
        <v>48</v>
      </c>
      <c r="M356" s="6">
        <v>45761</v>
      </c>
      <c r="N356" s="5"/>
    </row>
    <row r="357" spans="1:14" x14ac:dyDescent="0.3">
      <c r="A357" s="5">
        <v>2025</v>
      </c>
      <c r="B357" s="6">
        <v>45658</v>
      </c>
      <c r="C357" s="6">
        <v>45747</v>
      </c>
      <c r="D357" s="7" t="s">
        <v>689</v>
      </c>
      <c r="E357" s="5" t="s">
        <v>43</v>
      </c>
      <c r="F357" s="5" t="s">
        <v>47</v>
      </c>
      <c r="G357" s="8">
        <v>45688</v>
      </c>
      <c r="H357" s="7" t="s">
        <v>48</v>
      </c>
      <c r="I357" s="7" t="s">
        <v>49</v>
      </c>
      <c r="J357" s="9" t="s">
        <v>690</v>
      </c>
      <c r="K357" s="9" t="s">
        <v>51</v>
      </c>
      <c r="L357" s="7" t="s">
        <v>48</v>
      </c>
      <c r="M357" s="6">
        <v>45761</v>
      </c>
      <c r="N357" s="5"/>
    </row>
    <row r="358" spans="1:14" x14ac:dyDescent="0.3">
      <c r="A358" s="5">
        <v>2025</v>
      </c>
      <c r="B358" s="6">
        <v>45658</v>
      </c>
      <c r="C358" s="6">
        <v>45747</v>
      </c>
      <c r="D358" s="7" t="s">
        <v>691</v>
      </c>
      <c r="E358" s="5" t="s">
        <v>43</v>
      </c>
      <c r="F358" s="5" t="s">
        <v>47</v>
      </c>
      <c r="G358" s="8">
        <v>45686</v>
      </c>
      <c r="H358" s="7" t="s">
        <v>48</v>
      </c>
      <c r="I358" s="7" t="s">
        <v>97</v>
      </c>
      <c r="J358" s="9" t="s">
        <v>692</v>
      </c>
      <c r="K358" s="9" t="s">
        <v>51</v>
      </c>
      <c r="L358" s="7" t="s">
        <v>48</v>
      </c>
      <c r="M358" s="6">
        <v>45761</v>
      </c>
      <c r="N358" s="5"/>
    </row>
    <row r="359" spans="1:14" x14ac:dyDescent="0.3">
      <c r="A359" s="5">
        <v>2025</v>
      </c>
      <c r="B359" s="6">
        <v>45658</v>
      </c>
      <c r="C359" s="6">
        <v>45747</v>
      </c>
      <c r="D359" s="7" t="s">
        <v>693</v>
      </c>
      <c r="E359" s="5" t="s">
        <v>43</v>
      </c>
      <c r="F359" s="5" t="s">
        <v>47</v>
      </c>
      <c r="G359" s="8">
        <v>45688</v>
      </c>
      <c r="H359" s="7" t="s">
        <v>48</v>
      </c>
      <c r="I359" s="7" t="s">
        <v>300</v>
      </c>
      <c r="J359" s="9" t="s">
        <v>694</v>
      </c>
      <c r="K359" s="9" t="s">
        <v>51</v>
      </c>
      <c r="L359" s="7" t="s">
        <v>48</v>
      </c>
      <c r="M359" s="6">
        <v>45761</v>
      </c>
      <c r="N359" s="5"/>
    </row>
    <row r="360" spans="1:14" x14ac:dyDescent="0.3">
      <c r="A360" s="5">
        <v>2025</v>
      </c>
      <c r="B360" s="6">
        <v>45658</v>
      </c>
      <c r="C360" s="6">
        <v>45747</v>
      </c>
      <c r="D360" s="7" t="s">
        <v>695</v>
      </c>
      <c r="E360" s="5" t="s">
        <v>43</v>
      </c>
      <c r="F360" s="5" t="s">
        <v>47</v>
      </c>
      <c r="G360" s="8">
        <v>45686</v>
      </c>
      <c r="H360" s="7" t="s">
        <v>48</v>
      </c>
      <c r="I360" s="7" t="s">
        <v>49</v>
      </c>
      <c r="J360" s="9" t="s">
        <v>696</v>
      </c>
      <c r="K360" s="9" t="s">
        <v>51</v>
      </c>
      <c r="L360" s="7" t="s">
        <v>48</v>
      </c>
      <c r="M360" s="6">
        <v>45761</v>
      </c>
      <c r="N360" s="5"/>
    </row>
    <row r="361" spans="1:14" x14ac:dyDescent="0.3">
      <c r="A361" s="5">
        <v>2025</v>
      </c>
      <c r="B361" s="6">
        <v>45658</v>
      </c>
      <c r="C361" s="6">
        <v>45747</v>
      </c>
      <c r="D361" s="7" t="s">
        <v>697</v>
      </c>
      <c r="E361" s="5" t="s">
        <v>43</v>
      </c>
      <c r="F361" s="5" t="s">
        <v>47</v>
      </c>
      <c r="G361" s="8">
        <v>45687</v>
      </c>
      <c r="H361" s="7" t="s">
        <v>48</v>
      </c>
      <c r="I361" s="7" t="s">
        <v>49</v>
      </c>
      <c r="J361" s="9" t="s">
        <v>698</v>
      </c>
      <c r="K361" s="9" t="s">
        <v>51</v>
      </c>
      <c r="L361" s="7" t="s">
        <v>48</v>
      </c>
      <c r="M361" s="6">
        <v>45761</v>
      </c>
      <c r="N361" s="5"/>
    </row>
    <row r="362" spans="1:14" x14ac:dyDescent="0.3">
      <c r="A362" s="5">
        <v>2025</v>
      </c>
      <c r="B362" s="6">
        <v>45658</v>
      </c>
      <c r="C362" s="6">
        <v>45747</v>
      </c>
      <c r="D362" s="7" t="s">
        <v>699</v>
      </c>
      <c r="E362" s="5" t="s">
        <v>43</v>
      </c>
      <c r="F362" s="5" t="s">
        <v>47</v>
      </c>
      <c r="G362" s="8">
        <v>45688</v>
      </c>
      <c r="H362" s="7" t="s">
        <v>48</v>
      </c>
      <c r="I362" s="7" t="s">
        <v>49</v>
      </c>
      <c r="J362" s="9" t="s">
        <v>700</v>
      </c>
      <c r="K362" s="9" t="s">
        <v>51</v>
      </c>
      <c r="L362" s="7" t="s">
        <v>48</v>
      </c>
      <c r="M362" s="6">
        <v>45761</v>
      </c>
      <c r="N362" s="5"/>
    </row>
    <row r="363" spans="1:14" x14ac:dyDescent="0.3">
      <c r="A363" s="5">
        <v>2025</v>
      </c>
      <c r="B363" s="6">
        <v>45658</v>
      </c>
      <c r="C363" s="6">
        <v>45747</v>
      </c>
      <c r="D363" s="7" t="s">
        <v>701</v>
      </c>
      <c r="E363" s="5" t="s">
        <v>43</v>
      </c>
      <c r="F363" s="5" t="s">
        <v>47</v>
      </c>
      <c r="G363" s="8">
        <v>45687</v>
      </c>
      <c r="H363" s="7" t="s">
        <v>48</v>
      </c>
      <c r="I363" s="7" t="s">
        <v>97</v>
      </c>
      <c r="J363" s="9" t="s">
        <v>702</v>
      </c>
      <c r="K363" s="9" t="s">
        <v>51</v>
      </c>
      <c r="L363" s="7" t="s">
        <v>48</v>
      </c>
      <c r="M363" s="6">
        <v>45761</v>
      </c>
      <c r="N363" s="5"/>
    </row>
    <row r="364" spans="1:14" x14ac:dyDescent="0.3">
      <c r="A364" s="5">
        <v>2025</v>
      </c>
      <c r="B364" s="6">
        <v>45658</v>
      </c>
      <c r="C364" s="6">
        <v>45747</v>
      </c>
      <c r="D364" s="7" t="s">
        <v>703</v>
      </c>
      <c r="E364" s="5" t="s">
        <v>43</v>
      </c>
      <c r="F364" s="5" t="s">
        <v>47</v>
      </c>
      <c r="G364" s="8">
        <v>45688</v>
      </c>
      <c r="H364" s="7" t="s">
        <v>48</v>
      </c>
      <c r="I364" s="7" t="s">
        <v>49</v>
      </c>
      <c r="J364" s="9" t="s">
        <v>704</v>
      </c>
      <c r="K364" s="9" t="s">
        <v>51</v>
      </c>
      <c r="L364" s="7" t="s">
        <v>48</v>
      </c>
      <c r="M364" s="6">
        <v>45761</v>
      </c>
      <c r="N364" s="5"/>
    </row>
    <row r="365" spans="1:14" x14ac:dyDescent="0.3">
      <c r="A365" s="5">
        <v>2025</v>
      </c>
      <c r="B365" s="6">
        <v>45658</v>
      </c>
      <c r="C365" s="6">
        <v>45747</v>
      </c>
      <c r="D365" s="7" t="s">
        <v>705</v>
      </c>
      <c r="E365" s="5" t="s">
        <v>43</v>
      </c>
      <c r="F365" s="5" t="s">
        <v>47</v>
      </c>
      <c r="G365" s="8">
        <v>45687</v>
      </c>
      <c r="H365" s="7" t="s">
        <v>48</v>
      </c>
      <c r="I365" s="7" t="s">
        <v>49</v>
      </c>
      <c r="J365" s="9" t="s">
        <v>706</v>
      </c>
      <c r="K365" s="9" t="s">
        <v>51</v>
      </c>
      <c r="L365" s="7" t="s">
        <v>48</v>
      </c>
      <c r="M365" s="6">
        <v>45761</v>
      </c>
      <c r="N365" s="5"/>
    </row>
    <row r="366" spans="1:14" x14ac:dyDescent="0.3">
      <c r="A366" s="5">
        <v>2025</v>
      </c>
      <c r="B366" s="6">
        <v>45658</v>
      </c>
      <c r="C366" s="6">
        <v>45747</v>
      </c>
      <c r="D366" s="7" t="s">
        <v>707</v>
      </c>
      <c r="E366" s="5" t="s">
        <v>43</v>
      </c>
      <c r="F366" s="5" t="s">
        <v>47</v>
      </c>
      <c r="G366" s="8">
        <v>45687</v>
      </c>
      <c r="H366" s="7" t="s">
        <v>48</v>
      </c>
      <c r="I366" s="7" t="s">
        <v>49</v>
      </c>
      <c r="J366" s="9" t="s">
        <v>708</v>
      </c>
      <c r="K366" s="9" t="s">
        <v>51</v>
      </c>
      <c r="L366" s="7" t="s">
        <v>48</v>
      </c>
      <c r="M366" s="6">
        <v>45761</v>
      </c>
      <c r="N366" s="5"/>
    </row>
    <row r="367" spans="1:14" x14ac:dyDescent="0.3">
      <c r="A367" s="5">
        <v>2025</v>
      </c>
      <c r="B367" s="6">
        <v>45658</v>
      </c>
      <c r="C367" s="6">
        <v>45747</v>
      </c>
      <c r="D367" s="7" t="s">
        <v>709</v>
      </c>
      <c r="E367" s="5" t="s">
        <v>43</v>
      </c>
      <c r="F367" s="5" t="s">
        <v>47</v>
      </c>
      <c r="G367" s="8">
        <v>45688</v>
      </c>
      <c r="H367" s="7" t="s">
        <v>48</v>
      </c>
      <c r="I367" s="7" t="s">
        <v>49</v>
      </c>
      <c r="J367" s="9" t="s">
        <v>710</v>
      </c>
      <c r="K367" s="9" t="s">
        <v>51</v>
      </c>
      <c r="L367" s="7" t="s">
        <v>48</v>
      </c>
      <c r="M367" s="6">
        <v>45761</v>
      </c>
      <c r="N367" s="5"/>
    </row>
    <row r="368" spans="1:14" x14ac:dyDescent="0.3">
      <c r="A368" s="5">
        <v>2025</v>
      </c>
      <c r="B368" s="6">
        <v>45658</v>
      </c>
      <c r="C368" s="6">
        <v>45747</v>
      </c>
      <c r="D368" s="7" t="s">
        <v>711</v>
      </c>
      <c r="E368" s="5" t="s">
        <v>43</v>
      </c>
      <c r="F368" s="5" t="s">
        <v>47</v>
      </c>
      <c r="G368" s="8">
        <v>45688</v>
      </c>
      <c r="H368" s="7" t="s">
        <v>48</v>
      </c>
      <c r="I368" s="7" t="s">
        <v>97</v>
      </c>
      <c r="J368" s="9" t="s">
        <v>712</v>
      </c>
      <c r="K368" s="9" t="s">
        <v>51</v>
      </c>
      <c r="L368" s="7" t="s">
        <v>48</v>
      </c>
      <c r="M368" s="6">
        <v>45761</v>
      </c>
      <c r="N368" s="5"/>
    </row>
    <row r="369" spans="1:14" x14ac:dyDescent="0.3">
      <c r="A369" s="5">
        <v>2025</v>
      </c>
      <c r="B369" s="6">
        <v>45658</v>
      </c>
      <c r="C369" s="6">
        <v>45747</v>
      </c>
      <c r="D369" s="7" t="s">
        <v>713</v>
      </c>
      <c r="E369" s="5" t="s">
        <v>43</v>
      </c>
      <c r="F369" s="5" t="s">
        <v>47</v>
      </c>
      <c r="G369" s="8">
        <v>45684</v>
      </c>
      <c r="H369" s="7" t="s">
        <v>48</v>
      </c>
      <c r="I369" s="7" t="s">
        <v>97</v>
      </c>
      <c r="J369" s="9" t="s">
        <v>714</v>
      </c>
      <c r="K369" s="9" t="s">
        <v>51</v>
      </c>
      <c r="L369" s="7" t="s">
        <v>48</v>
      </c>
      <c r="M369" s="6">
        <v>45761</v>
      </c>
      <c r="N369" s="5"/>
    </row>
    <row r="370" spans="1:14" x14ac:dyDescent="0.3">
      <c r="A370" s="5">
        <v>2025</v>
      </c>
      <c r="B370" s="6">
        <v>45658</v>
      </c>
      <c r="C370" s="6">
        <v>45747</v>
      </c>
      <c r="D370" s="7" t="s">
        <v>715</v>
      </c>
      <c r="E370" s="5" t="s">
        <v>43</v>
      </c>
      <c r="F370" s="5" t="s">
        <v>47</v>
      </c>
      <c r="G370" s="8">
        <v>45688</v>
      </c>
      <c r="H370" s="7" t="s">
        <v>48</v>
      </c>
      <c r="I370" s="7" t="s">
        <v>49</v>
      </c>
      <c r="J370" s="9" t="s">
        <v>716</v>
      </c>
      <c r="K370" s="9" t="s">
        <v>51</v>
      </c>
      <c r="L370" s="7" t="s">
        <v>48</v>
      </c>
      <c r="M370" s="6">
        <v>45761</v>
      </c>
      <c r="N370" s="5"/>
    </row>
    <row r="371" spans="1:14" x14ac:dyDescent="0.3">
      <c r="A371" s="5">
        <v>2025</v>
      </c>
      <c r="B371" s="6">
        <v>45658</v>
      </c>
      <c r="C371" s="6">
        <v>45747</v>
      </c>
      <c r="D371" s="7" t="s">
        <v>717</v>
      </c>
      <c r="E371" s="5" t="s">
        <v>43</v>
      </c>
      <c r="F371" s="5" t="s">
        <v>47</v>
      </c>
      <c r="G371" s="8">
        <v>45687</v>
      </c>
      <c r="H371" s="7" t="s">
        <v>48</v>
      </c>
      <c r="I371" s="7" t="s">
        <v>49</v>
      </c>
      <c r="J371" s="9" t="s">
        <v>718</v>
      </c>
      <c r="K371" s="9" t="s">
        <v>51</v>
      </c>
      <c r="L371" s="7" t="s">
        <v>48</v>
      </c>
      <c r="M371" s="6">
        <v>45761</v>
      </c>
      <c r="N371" s="5"/>
    </row>
    <row r="372" spans="1:14" x14ac:dyDescent="0.3">
      <c r="A372" s="5">
        <v>2025</v>
      </c>
      <c r="B372" s="6">
        <v>45658</v>
      </c>
      <c r="C372" s="6">
        <v>45747</v>
      </c>
      <c r="D372" s="7" t="s">
        <v>719</v>
      </c>
      <c r="E372" s="5" t="s">
        <v>43</v>
      </c>
      <c r="F372" s="5" t="s">
        <v>47</v>
      </c>
      <c r="G372" s="8">
        <v>45687</v>
      </c>
      <c r="H372" s="7" t="s">
        <v>48</v>
      </c>
      <c r="I372" s="7" t="s">
        <v>49</v>
      </c>
      <c r="J372" s="9" t="s">
        <v>720</v>
      </c>
      <c r="K372" s="9" t="s">
        <v>51</v>
      </c>
      <c r="L372" s="7" t="s">
        <v>48</v>
      </c>
      <c r="M372" s="6">
        <v>45761</v>
      </c>
      <c r="N372" s="5"/>
    </row>
    <row r="373" spans="1:14" x14ac:dyDescent="0.3">
      <c r="A373" s="5">
        <v>2025</v>
      </c>
      <c r="B373" s="6">
        <v>45658</v>
      </c>
      <c r="C373" s="6">
        <v>45747</v>
      </c>
      <c r="D373" s="7" t="s">
        <v>721</v>
      </c>
      <c r="E373" s="5" t="s">
        <v>43</v>
      </c>
      <c r="F373" s="5" t="s">
        <v>47</v>
      </c>
      <c r="G373" s="8">
        <v>45687</v>
      </c>
      <c r="H373" s="7" t="s">
        <v>48</v>
      </c>
      <c r="I373" s="7" t="s">
        <v>49</v>
      </c>
      <c r="J373" s="9" t="s">
        <v>720</v>
      </c>
      <c r="K373" s="9" t="s">
        <v>51</v>
      </c>
      <c r="L373" s="7" t="s">
        <v>48</v>
      </c>
      <c r="M373" s="6">
        <v>45761</v>
      </c>
      <c r="N373" s="5"/>
    </row>
    <row r="374" spans="1:14" x14ac:dyDescent="0.3">
      <c r="A374" s="5">
        <v>2025</v>
      </c>
      <c r="B374" s="6">
        <v>45658</v>
      </c>
      <c r="C374" s="6">
        <v>45747</v>
      </c>
      <c r="D374" s="7" t="s">
        <v>722</v>
      </c>
      <c r="E374" s="5" t="s">
        <v>43</v>
      </c>
      <c r="F374" s="5" t="s">
        <v>47</v>
      </c>
      <c r="G374" s="8">
        <v>45686</v>
      </c>
      <c r="H374" s="7" t="s">
        <v>48</v>
      </c>
      <c r="I374" s="7" t="s">
        <v>49</v>
      </c>
      <c r="J374" s="9" t="s">
        <v>723</v>
      </c>
      <c r="K374" s="9" t="s">
        <v>51</v>
      </c>
      <c r="L374" s="7" t="s">
        <v>48</v>
      </c>
      <c r="M374" s="6">
        <v>45761</v>
      </c>
      <c r="N374" s="5"/>
    </row>
    <row r="375" spans="1:14" x14ac:dyDescent="0.3">
      <c r="A375" s="5">
        <v>2025</v>
      </c>
      <c r="B375" s="6">
        <v>45658</v>
      </c>
      <c r="C375" s="6">
        <v>45747</v>
      </c>
      <c r="D375" s="7" t="s">
        <v>724</v>
      </c>
      <c r="E375" s="5" t="s">
        <v>43</v>
      </c>
      <c r="F375" s="5" t="s">
        <v>47</v>
      </c>
      <c r="G375" s="8">
        <v>45685</v>
      </c>
      <c r="H375" s="7" t="s">
        <v>48</v>
      </c>
      <c r="I375" s="7" t="s">
        <v>49</v>
      </c>
      <c r="J375" s="9" t="s">
        <v>725</v>
      </c>
      <c r="K375" s="9" t="s">
        <v>51</v>
      </c>
      <c r="L375" s="7" t="s">
        <v>48</v>
      </c>
      <c r="M375" s="6">
        <v>45761</v>
      </c>
      <c r="N375" s="5"/>
    </row>
    <row r="376" spans="1:14" x14ac:dyDescent="0.3">
      <c r="A376" s="5">
        <v>2025</v>
      </c>
      <c r="B376" s="6">
        <v>45658</v>
      </c>
      <c r="C376" s="6">
        <v>45747</v>
      </c>
      <c r="D376" s="7" t="s">
        <v>726</v>
      </c>
      <c r="E376" s="5" t="s">
        <v>43</v>
      </c>
      <c r="F376" s="5" t="s">
        <v>47</v>
      </c>
      <c r="G376" s="8">
        <v>45688</v>
      </c>
      <c r="H376" s="7" t="s">
        <v>48</v>
      </c>
      <c r="I376" s="7" t="s">
        <v>49</v>
      </c>
      <c r="J376" s="9" t="s">
        <v>727</v>
      </c>
      <c r="K376" s="9" t="s">
        <v>51</v>
      </c>
      <c r="L376" s="7" t="s">
        <v>48</v>
      </c>
      <c r="M376" s="6">
        <v>45761</v>
      </c>
      <c r="N376" s="5"/>
    </row>
    <row r="377" spans="1:14" x14ac:dyDescent="0.3">
      <c r="A377" s="5">
        <v>2025</v>
      </c>
      <c r="B377" s="6">
        <v>45658</v>
      </c>
      <c r="C377" s="6">
        <v>45747</v>
      </c>
      <c r="D377" s="7" t="s">
        <v>728</v>
      </c>
      <c r="E377" s="5" t="s">
        <v>43</v>
      </c>
      <c r="F377" s="5" t="s">
        <v>47</v>
      </c>
      <c r="G377" s="8">
        <v>45686</v>
      </c>
      <c r="H377" s="7" t="s">
        <v>48</v>
      </c>
      <c r="I377" s="7" t="s">
        <v>97</v>
      </c>
      <c r="J377" s="9" t="s">
        <v>729</v>
      </c>
      <c r="K377" s="9" t="s">
        <v>51</v>
      </c>
      <c r="L377" s="7" t="s">
        <v>48</v>
      </c>
      <c r="M377" s="6">
        <v>45761</v>
      </c>
      <c r="N377" s="5"/>
    </row>
    <row r="378" spans="1:14" x14ac:dyDescent="0.3">
      <c r="A378" s="5">
        <v>2025</v>
      </c>
      <c r="B378" s="6">
        <v>45658</v>
      </c>
      <c r="C378" s="6">
        <v>45747</v>
      </c>
      <c r="D378" s="7" t="s">
        <v>730</v>
      </c>
      <c r="E378" s="5" t="s">
        <v>43</v>
      </c>
      <c r="F378" s="5" t="s">
        <v>47</v>
      </c>
      <c r="G378" s="8">
        <v>45685</v>
      </c>
      <c r="H378" s="7" t="s">
        <v>48</v>
      </c>
      <c r="I378" s="7" t="s">
        <v>49</v>
      </c>
      <c r="J378" s="9" t="s">
        <v>731</v>
      </c>
      <c r="K378" s="9" t="s">
        <v>51</v>
      </c>
      <c r="L378" s="7" t="s">
        <v>48</v>
      </c>
      <c r="M378" s="6">
        <v>45761</v>
      </c>
      <c r="N378" s="5"/>
    </row>
    <row r="379" spans="1:14" x14ac:dyDescent="0.3">
      <c r="A379" s="5">
        <v>2025</v>
      </c>
      <c r="B379" s="6">
        <v>45658</v>
      </c>
      <c r="C379" s="6">
        <v>45747</v>
      </c>
      <c r="D379" s="7" t="s">
        <v>732</v>
      </c>
      <c r="E379" s="5" t="s">
        <v>43</v>
      </c>
      <c r="F379" s="5" t="s">
        <v>47</v>
      </c>
      <c r="G379" s="8">
        <v>45688</v>
      </c>
      <c r="H379" s="7" t="s">
        <v>48</v>
      </c>
      <c r="I379" s="7" t="s">
        <v>49</v>
      </c>
      <c r="J379" s="9" t="s">
        <v>733</v>
      </c>
      <c r="K379" s="9" t="s">
        <v>51</v>
      </c>
      <c r="L379" s="7" t="s">
        <v>48</v>
      </c>
      <c r="M379" s="6">
        <v>45761</v>
      </c>
      <c r="N379" s="5"/>
    </row>
    <row r="380" spans="1:14" x14ac:dyDescent="0.3">
      <c r="A380" s="5">
        <v>2025</v>
      </c>
      <c r="B380" s="6">
        <v>45658</v>
      </c>
      <c r="C380" s="6">
        <v>45747</v>
      </c>
      <c r="D380" s="7" t="s">
        <v>734</v>
      </c>
      <c r="E380" s="5" t="s">
        <v>43</v>
      </c>
      <c r="F380" s="5" t="s">
        <v>47</v>
      </c>
      <c r="G380" s="8">
        <v>45686</v>
      </c>
      <c r="H380" s="7" t="s">
        <v>48</v>
      </c>
      <c r="I380" s="7" t="s">
        <v>97</v>
      </c>
      <c r="J380" s="9" t="s">
        <v>735</v>
      </c>
      <c r="K380" s="9" t="s">
        <v>51</v>
      </c>
      <c r="L380" s="7" t="s">
        <v>48</v>
      </c>
      <c r="M380" s="6">
        <v>45761</v>
      </c>
      <c r="N380" s="5"/>
    </row>
    <row r="381" spans="1:14" x14ac:dyDescent="0.3">
      <c r="A381" s="5">
        <v>2025</v>
      </c>
      <c r="B381" s="6">
        <v>45658</v>
      </c>
      <c r="C381" s="6">
        <v>45747</v>
      </c>
      <c r="D381" s="7" t="s">
        <v>736</v>
      </c>
      <c r="E381" s="5" t="s">
        <v>43</v>
      </c>
      <c r="F381" s="5" t="s">
        <v>47</v>
      </c>
      <c r="G381" s="8">
        <v>45688</v>
      </c>
      <c r="H381" s="7" t="s">
        <v>48</v>
      </c>
      <c r="I381" s="7" t="s">
        <v>49</v>
      </c>
      <c r="J381" s="9" t="s">
        <v>737</v>
      </c>
      <c r="K381" s="9" t="s">
        <v>51</v>
      </c>
      <c r="L381" s="7" t="s">
        <v>48</v>
      </c>
      <c r="M381" s="6">
        <v>45761</v>
      </c>
      <c r="N381" s="5"/>
    </row>
    <row r="382" spans="1:14" x14ac:dyDescent="0.3">
      <c r="A382" s="5">
        <v>2025</v>
      </c>
      <c r="B382" s="6">
        <v>45658</v>
      </c>
      <c r="C382" s="6">
        <v>45747</v>
      </c>
      <c r="D382" s="7" t="s">
        <v>738</v>
      </c>
      <c r="E382" s="5" t="s">
        <v>43</v>
      </c>
      <c r="F382" s="5" t="s">
        <v>47</v>
      </c>
      <c r="G382" s="8">
        <v>45686</v>
      </c>
      <c r="H382" s="7" t="s">
        <v>48</v>
      </c>
      <c r="I382" s="7" t="s">
        <v>97</v>
      </c>
      <c r="J382" s="9" t="s">
        <v>739</v>
      </c>
      <c r="K382" s="9" t="s">
        <v>51</v>
      </c>
      <c r="L382" s="7" t="s">
        <v>48</v>
      </c>
      <c r="M382" s="6">
        <v>45761</v>
      </c>
      <c r="N382" s="5"/>
    </row>
    <row r="383" spans="1:14" x14ac:dyDescent="0.3">
      <c r="A383" s="5">
        <v>2025</v>
      </c>
      <c r="B383" s="6">
        <v>45658</v>
      </c>
      <c r="C383" s="6">
        <v>45747</v>
      </c>
      <c r="D383" s="7" t="s">
        <v>740</v>
      </c>
      <c r="E383" s="5" t="s">
        <v>43</v>
      </c>
      <c r="F383" s="5" t="s">
        <v>47</v>
      </c>
      <c r="G383" s="8">
        <v>45687</v>
      </c>
      <c r="H383" s="7" t="s">
        <v>48</v>
      </c>
      <c r="I383" s="7" t="s">
        <v>49</v>
      </c>
      <c r="J383" s="9" t="s">
        <v>741</v>
      </c>
      <c r="K383" s="9" t="s">
        <v>51</v>
      </c>
      <c r="L383" s="7" t="s">
        <v>48</v>
      </c>
      <c r="M383" s="6">
        <v>45761</v>
      </c>
      <c r="N383" s="5"/>
    </row>
    <row r="384" spans="1:14" x14ac:dyDescent="0.3">
      <c r="A384" s="5">
        <v>2025</v>
      </c>
      <c r="B384" s="6">
        <v>45658</v>
      </c>
      <c r="C384" s="6">
        <v>45747</v>
      </c>
      <c r="D384" s="7" t="s">
        <v>742</v>
      </c>
      <c r="E384" s="5" t="s">
        <v>43</v>
      </c>
      <c r="F384" s="5" t="s">
        <v>47</v>
      </c>
      <c r="G384" s="8">
        <v>45686</v>
      </c>
      <c r="H384" s="7" t="s">
        <v>48</v>
      </c>
      <c r="I384" s="7" t="s">
        <v>49</v>
      </c>
      <c r="J384" s="9" t="s">
        <v>743</v>
      </c>
      <c r="K384" s="9" t="s">
        <v>51</v>
      </c>
      <c r="L384" s="7" t="s">
        <v>48</v>
      </c>
      <c r="M384" s="6">
        <v>45761</v>
      </c>
      <c r="N384" s="5"/>
    </row>
    <row r="385" spans="1:14" x14ac:dyDescent="0.3">
      <c r="A385" s="5">
        <v>2025</v>
      </c>
      <c r="B385" s="6">
        <v>45658</v>
      </c>
      <c r="C385" s="6">
        <v>45747</v>
      </c>
      <c r="D385" s="7" t="s">
        <v>744</v>
      </c>
      <c r="E385" s="5" t="s">
        <v>43</v>
      </c>
      <c r="F385" s="5" t="s">
        <v>47</v>
      </c>
      <c r="G385" s="8">
        <v>45687</v>
      </c>
      <c r="H385" s="7" t="s">
        <v>48</v>
      </c>
      <c r="I385" s="7" t="s">
        <v>49</v>
      </c>
      <c r="J385" s="9" t="s">
        <v>745</v>
      </c>
      <c r="K385" s="9" t="s">
        <v>51</v>
      </c>
      <c r="L385" s="7" t="s">
        <v>48</v>
      </c>
      <c r="M385" s="6">
        <v>45761</v>
      </c>
      <c r="N385" s="5"/>
    </row>
    <row r="386" spans="1:14" x14ac:dyDescent="0.3">
      <c r="A386" s="5">
        <v>2025</v>
      </c>
      <c r="B386" s="6">
        <v>45658</v>
      </c>
      <c r="C386" s="6">
        <v>45747</v>
      </c>
      <c r="D386" s="7" t="s">
        <v>746</v>
      </c>
      <c r="E386" s="5" t="s">
        <v>43</v>
      </c>
      <c r="F386" s="5" t="s">
        <v>47</v>
      </c>
      <c r="G386" s="8">
        <v>45687</v>
      </c>
      <c r="H386" s="7" t="s">
        <v>48</v>
      </c>
      <c r="I386" s="7" t="s">
        <v>49</v>
      </c>
      <c r="J386" s="9" t="s">
        <v>747</v>
      </c>
      <c r="K386" s="9" t="s">
        <v>51</v>
      </c>
      <c r="L386" s="7" t="s">
        <v>48</v>
      </c>
      <c r="M386" s="6">
        <v>45761</v>
      </c>
      <c r="N386" s="5"/>
    </row>
    <row r="387" spans="1:14" x14ac:dyDescent="0.3">
      <c r="A387" s="5">
        <v>2025</v>
      </c>
      <c r="B387" s="6">
        <v>45658</v>
      </c>
      <c r="C387" s="6">
        <v>45747</v>
      </c>
      <c r="D387" s="7" t="s">
        <v>748</v>
      </c>
      <c r="E387" s="5" t="s">
        <v>43</v>
      </c>
      <c r="F387" s="5" t="s">
        <v>47</v>
      </c>
      <c r="G387" s="8">
        <v>45688</v>
      </c>
      <c r="H387" s="7" t="s">
        <v>48</v>
      </c>
      <c r="I387" s="7" t="s">
        <v>97</v>
      </c>
      <c r="J387" s="9" t="s">
        <v>749</v>
      </c>
      <c r="K387" s="9" t="s">
        <v>51</v>
      </c>
      <c r="L387" s="7" t="s">
        <v>48</v>
      </c>
      <c r="M387" s="6">
        <v>45761</v>
      </c>
      <c r="N387" s="5"/>
    </row>
    <row r="388" spans="1:14" x14ac:dyDescent="0.3">
      <c r="A388" s="5">
        <v>2025</v>
      </c>
      <c r="B388" s="6">
        <v>45658</v>
      </c>
      <c r="C388" s="6">
        <v>45747</v>
      </c>
      <c r="D388" s="7" t="s">
        <v>750</v>
      </c>
      <c r="E388" s="5" t="s">
        <v>43</v>
      </c>
      <c r="F388" s="5" t="s">
        <v>47</v>
      </c>
      <c r="G388" s="8">
        <v>45688</v>
      </c>
      <c r="H388" s="7" t="s">
        <v>48</v>
      </c>
      <c r="I388" s="7" t="s">
        <v>49</v>
      </c>
      <c r="J388" s="9" t="s">
        <v>751</v>
      </c>
      <c r="K388" s="9" t="s">
        <v>51</v>
      </c>
      <c r="L388" s="7" t="s">
        <v>48</v>
      </c>
      <c r="M388" s="6">
        <v>45761</v>
      </c>
      <c r="N388" s="5"/>
    </row>
    <row r="389" spans="1:14" x14ac:dyDescent="0.3">
      <c r="A389" s="5">
        <v>2025</v>
      </c>
      <c r="B389" s="6">
        <v>45658</v>
      </c>
      <c r="C389" s="6">
        <v>45747</v>
      </c>
      <c r="D389" s="7" t="s">
        <v>752</v>
      </c>
      <c r="E389" s="5" t="s">
        <v>43</v>
      </c>
      <c r="F389" s="5" t="s">
        <v>47</v>
      </c>
      <c r="G389" s="8">
        <v>45684</v>
      </c>
      <c r="H389" s="7" t="s">
        <v>48</v>
      </c>
      <c r="I389" s="7" t="s">
        <v>49</v>
      </c>
      <c r="J389" s="9" t="s">
        <v>753</v>
      </c>
      <c r="K389" s="9" t="s">
        <v>51</v>
      </c>
      <c r="L389" s="7" t="s">
        <v>48</v>
      </c>
      <c r="M389" s="6">
        <v>45761</v>
      </c>
      <c r="N389" s="5"/>
    </row>
    <row r="390" spans="1:14" x14ac:dyDescent="0.3">
      <c r="A390" s="5">
        <v>2025</v>
      </c>
      <c r="B390" s="6">
        <v>45658</v>
      </c>
      <c r="C390" s="6">
        <v>45747</v>
      </c>
      <c r="D390" s="7" t="s">
        <v>754</v>
      </c>
      <c r="E390" s="5" t="s">
        <v>43</v>
      </c>
      <c r="F390" s="5" t="s">
        <v>47</v>
      </c>
      <c r="G390" s="8">
        <v>45686</v>
      </c>
      <c r="H390" s="7" t="s">
        <v>48</v>
      </c>
      <c r="I390" s="7" t="s">
        <v>97</v>
      </c>
      <c r="J390" s="9" t="s">
        <v>755</v>
      </c>
      <c r="K390" s="9" t="s">
        <v>51</v>
      </c>
      <c r="L390" s="7" t="s">
        <v>48</v>
      </c>
      <c r="M390" s="6">
        <v>45761</v>
      </c>
      <c r="N390" s="5"/>
    </row>
    <row r="391" spans="1:14" x14ac:dyDescent="0.3">
      <c r="A391" s="5">
        <v>2025</v>
      </c>
      <c r="B391" s="6">
        <v>45658</v>
      </c>
      <c r="C391" s="6">
        <v>45747</v>
      </c>
      <c r="D391" s="7" t="s">
        <v>756</v>
      </c>
      <c r="E391" s="5" t="s">
        <v>43</v>
      </c>
      <c r="F391" s="5" t="s">
        <v>47</v>
      </c>
      <c r="G391" s="8">
        <v>45687</v>
      </c>
      <c r="H391" s="7" t="s">
        <v>48</v>
      </c>
      <c r="I391" s="7" t="s">
        <v>49</v>
      </c>
      <c r="J391" s="9" t="s">
        <v>757</v>
      </c>
      <c r="K391" s="9" t="s">
        <v>51</v>
      </c>
      <c r="L391" s="7" t="s">
        <v>48</v>
      </c>
      <c r="M391" s="6">
        <v>45761</v>
      </c>
      <c r="N391" s="5"/>
    </row>
    <row r="392" spans="1:14" x14ac:dyDescent="0.3">
      <c r="A392" s="5">
        <v>2025</v>
      </c>
      <c r="B392" s="6">
        <v>45658</v>
      </c>
      <c r="C392" s="6">
        <v>45747</v>
      </c>
      <c r="D392" s="7" t="s">
        <v>758</v>
      </c>
      <c r="E392" s="5" t="s">
        <v>43</v>
      </c>
      <c r="F392" s="5" t="s">
        <v>47</v>
      </c>
      <c r="G392" s="8">
        <v>45688</v>
      </c>
      <c r="H392" s="7" t="s">
        <v>48</v>
      </c>
      <c r="I392" s="7" t="s">
        <v>49</v>
      </c>
      <c r="J392" s="9" t="s">
        <v>759</v>
      </c>
      <c r="K392" s="9" t="s">
        <v>51</v>
      </c>
      <c r="L392" s="7" t="s">
        <v>48</v>
      </c>
      <c r="M392" s="6">
        <v>45761</v>
      </c>
      <c r="N392" s="5"/>
    </row>
    <row r="393" spans="1:14" x14ac:dyDescent="0.3">
      <c r="A393" s="5">
        <v>2025</v>
      </c>
      <c r="B393" s="6">
        <v>45658</v>
      </c>
      <c r="C393" s="6">
        <v>45747</v>
      </c>
      <c r="D393" s="7" t="s">
        <v>760</v>
      </c>
      <c r="E393" s="5" t="s">
        <v>43</v>
      </c>
      <c r="F393" s="5" t="s">
        <v>47</v>
      </c>
      <c r="G393" s="8">
        <v>45688</v>
      </c>
      <c r="H393" s="7" t="s">
        <v>48</v>
      </c>
      <c r="I393" s="7" t="s">
        <v>97</v>
      </c>
      <c r="J393" s="9" t="s">
        <v>761</v>
      </c>
      <c r="K393" s="9" t="s">
        <v>51</v>
      </c>
      <c r="L393" s="7" t="s">
        <v>48</v>
      </c>
      <c r="M393" s="6">
        <v>45761</v>
      </c>
      <c r="N393" s="5"/>
    </row>
    <row r="394" spans="1:14" x14ac:dyDescent="0.3">
      <c r="A394" s="5">
        <v>2025</v>
      </c>
      <c r="B394" s="6">
        <v>45658</v>
      </c>
      <c r="C394" s="6">
        <v>45747</v>
      </c>
      <c r="D394" s="7" t="s">
        <v>762</v>
      </c>
      <c r="E394" s="5" t="s">
        <v>43</v>
      </c>
      <c r="F394" s="5" t="s">
        <v>47</v>
      </c>
      <c r="G394" s="8">
        <v>45688</v>
      </c>
      <c r="H394" s="7" t="s">
        <v>48</v>
      </c>
      <c r="I394" s="7" t="s">
        <v>49</v>
      </c>
      <c r="J394" s="9" t="s">
        <v>763</v>
      </c>
      <c r="K394" s="9" t="s">
        <v>51</v>
      </c>
      <c r="L394" s="7" t="s">
        <v>48</v>
      </c>
      <c r="M394" s="6">
        <v>45761</v>
      </c>
      <c r="N394" s="5"/>
    </row>
    <row r="395" spans="1:14" x14ac:dyDescent="0.3">
      <c r="A395" s="5">
        <v>2025</v>
      </c>
      <c r="B395" s="6">
        <v>45658</v>
      </c>
      <c r="C395" s="6">
        <v>45747</v>
      </c>
      <c r="D395" s="7" t="s">
        <v>764</v>
      </c>
      <c r="E395" s="5" t="s">
        <v>43</v>
      </c>
      <c r="F395" s="5" t="s">
        <v>47</v>
      </c>
      <c r="G395" s="8">
        <v>45686</v>
      </c>
      <c r="H395" s="7" t="s">
        <v>48</v>
      </c>
      <c r="I395" s="7" t="s">
        <v>49</v>
      </c>
      <c r="J395" s="9" t="s">
        <v>765</v>
      </c>
      <c r="K395" s="9" t="s">
        <v>51</v>
      </c>
      <c r="L395" s="7" t="s">
        <v>48</v>
      </c>
      <c r="M395" s="6">
        <v>45761</v>
      </c>
      <c r="N395" s="5"/>
    </row>
    <row r="396" spans="1:14" x14ac:dyDescent="0.3">
      <c r="A396" s="5">
        <v>2025</v>
      </c>
      <c r="B396" s="6">
        <v>45658</v>
      </c>
      <c r="C396" s="6">
        <v>45747</v>
      </c>
      <c r="D396" s="7" t="s">
        <v>766</v>
      </c>
      <c r="E396" s="5" t="s">
        <v>43</v>
      </c>
      <c r="F396" s="5" t="s">
        <v>47</v>
      </c>
      <c r="G396" s="8">
        <v>45686</v>
      </c>
      <c r="H396" s="7" t="s">
        <v>48</v>
      </c>
      <c r="I396" s="7" t="s">
        <v>49</v>
      </c>
      <c r="J396" s="9" t="s">
        <v>765</v>
      </c>
      <c r="K396" s="9" t="s">
        <v>51</v>
      </c>
      <c r="L396" s="7" t="s">
        <v>48</v>
      </c>
      <c r="M396" s="6">
        <v>45761</v>
      </c>
      <c r="N396" s="5"/>
    </row>
    <row r="397" spans="1:14" x14ac:dyDescent="0.3">
      <c r="A397" s="5">
        <v>2025</v>
      </c>
      <c r="B397" s="6">
        <v>45658</v>
      </c>
      <c r="C397" s="6">
        <v>45747</v>
      </c>
      <c r="D397" s="7" t="s">
        <v>767</v>
      </c>
      <c r="E397" s="5" t="s">
        <v>43</v>
      </c>
      <c r="F397" s="5" t="s">
        <v>47</v>
      </c>
      <c r="G397" s="8">
        <v>45687</v>
      </c>
      <c r="H397" s="7" t="s">
        <v>48</v>
      </c>
      <c r="I397" s="7" t="s">
        <v>97</v>
      </c>
      <c r="J397" s="9" t="s">
        <v>768</v>
      </c>
      <c r="K397" s="9" t="s">
        <v>51</v>
      </c>
      <c r="L397" s="7" t="s">
        <v>48</v>
      </c>
      <c r="M397" s="6">
        <v>45761</v>
      </c>
      <c r="N397" s="5"/>
    </row>
    <row r="398" spans="1:14" x14ac:dyDescent="0.3">
      <c r="A398" s="5">
        <v>2025</v>
      </c>
      <c r="B398" s="6">
        <v>45658</v>
      </c>
      <c r="C398" s="6">
        <v>45747</v>
      </c>
      <c r="D398" s="7" t="s">
        <v>769</v>
      </c>
      <c r="E398" s="5" t="s">
        <v>43</v>
      </c>
      <c r="F398" s="5" t="s">
        <v>47</v>
      </c>
      <c r="G398" s="8">
        <v>45687</v>
      </c>
      <c r="H398" s="7" t="s">
        <v>48</v>
      </c>
      <c r="I398" s="7" t="s">
        <v>49</v>
      </c>
      <c r="J398" s="9" t="s">
        <v>770</v>
      </c>
      <c r="K398" s="9" t="s">
        <v>51</v>
      </c>
      <c r="L398" s="7" t="s">
        <v>48</v>
      </c>
      <c r="M398" s="6">
        <v>45761</v>
      </c>
      <c r="N398" s="5"/>
    </row>
    <row r="399" spans="1:14" x14ac:dyDescent="0.3">
      <c r="A399" s="5">
        <v>2025</v>
      </c>
      <c r="B399" s="6">
        <v>45658</v>
      </c>
      <c r="C399" s="6">
        <v>45747</v>
      </c>
      <c r="D399" s="7" t="s">
        <v>771</v>
      </c>
      <c r="E399" s="5" t="s">
        <v>43</v>
      </c>
      <c r="F399" s="5" t="s">
        <v>47</v>
      </c>
      <c r="G399" s="8">
        <v>45687</v>
      </c>
      <c r="H399" s="7" t="s">
        <v>48</v>
      </c>
      <c r="I399" s="7" t="s">
        <v>49</v>
      </c>
      <c r="J399" s="9" t="s">
        <v>772</v>
      </c>
      <c r="K399" s="9" t="s">
        <v>51</v>
      </c>
      <c r="L399" s="7" t="s">
        <v>48</v>
      </c>
      <c r="M399" s="6">
        <v>45761</v>
      </c>
      <c r="N399" s="5"/>
    </row>
    <row r="400" spans="1:14" x14ac:dyDescent="0.3">
      <c r="A400" s="5">
        <v>2025</v>
      </c>
      <c r="B400" s="6">
        <v>45658</v>
      </c>
      <c r="C400" s="6">
        <v>45747</v>
      </c>
      <c r="D400" s="7" t="s">
        <v>773</v>
      </c>
      <c r="E400" s="5" t="s">
        <v>43</v>
      </c>
      <c r="F400" s="5" t="s">
        <v>47</v>
      </c>
      <c r="G400" s="8">
        <v>45688</v>
      </c>
      <c r="H400" s="7" t="s">
        <v>48</v>
      </c>
      <c r="I400" s="7" t="s">
        <v>49</v>
      </c>
      <c r="J400" s="9" t="s">
        <v>774</v>
      </c>
      <c r="K400" s="9" t="s">
        <v>51</v>
      </c>
      <c r="L400" s="7" t="s">
        <v>48</v>
      </c>
      <c r="M400" s="6">
        <v>45761</v>
      </c>
      <c r="N400" s="5"/>
    </row>
    <row r="401" spans="1:14" x14ac:dyDescent="0.3">
      <c r="A401" s="5">
        <v>2025</v>
      </c>
      <c r="B401" s="6">
        <v>45658</v>
      </c>
      <c r="C401" s="6">
        <v>45747</v>
      </c>
      <c r="D401" s="7" t="s">
        <v>775</v>
      </c>
      <c r="E401" s="5" t="s">
        <v>43</v>
      </c>
      <c r="F401" s="5" t="s">
        <v>47</v>
      </c>
      <c r="G401" s="8">
        <v>45686</v>
      </c>
      <c r="H401" s="7" t="s">
        <v>48</v>
      </c>
      <c r="I401" s="7" t="s">
        <v>49</v>
      </c>
      <c r="J401" s="9" t="s">
        <v>776</v>
      </c>
      <c r="K401" s="9" t="s">
        <v>51</v>
      </c>
      <c r="L401" s="7" t="s">
        <v>48</v>
      </c>
      <c r="M401" s="6">
        <v>45761</v>
      </c>
      <c r="N401" s="5"/>
    </row>
    <row r="402" spans="1:14" x14ac:dyDescent="0.3">
      <c r="A402" s="5">
        <v>2025</v>
      </c>
      <c r="B402" s="6">
        <v>45658</v>
      </c>
      <c r="C402" s="6">
        <v>45747</v>
      </c>
      <c r="D402" s="7" t="s">
        <v>777</v>
      </c>
      <c r="E402" s="5" t="s">
        <v>43</v>
      </c>
      <c r="F402" s="5" t="s">
        <v>47</v>
      </c>
      <c r="G402" s="8">
        <v>45686</v>
      </c>
      <c r="H402" s="7" t="s">
        <v>48</v>
      </c>
      <c r="I402" s="7" t="s">
        <v>49</v>
      </c>
      <c r="J402" s="9" t="s">
        <v>776</v>
      </c>
      <c r="K402" s="9" t="s">
        <v>51</v>
      </c>
      <c r="L402" s="7" t="s">
        <v>48</v>
      </c>
      <c r="M402" s="6">
        <v>45761</v>
      </c>
      <c r="N402" s="5"/>
    </row>
    <row r="403" spans="1:14" x14ac:dyDescent="0.3">
      <c r="A403" s="5">
        <v>2025</v>
      </c>
      <c r="B403" s="6">
        <v>45658</v>
      </c>
      <c r="C403" s="6">
        <v>45747</v>
      </c>
      <c r="D403" s="7" t="s">
        <v>778</v>
      </c>
      <c r="E403" s="5" t="s">
        <v>43</v>
      </c>
      <c r="F403" s="5" t="s">
        <v>47</v>
      </c>
      <c r="G403" s="8">
        <v>45686</v>
      </c>
      <c r="H403" s="7" t="s">
        <v>48</v>
      </c>
      <c r="I403" s="7" t="s">
        <v>49</v>
      </c>
      <c r="J403" s="9" t="s">
        <v>779</v>
      </c>
      <c r="K403" s="9" t="s">
        <v>51</v>
      </c>
      <c r="L403" s="7" t="s">
        <v>48</v>
      </c>
      <c r="M403" s="6">
        <v>45761</v>
      </c>
      <c r="N403" s="5"/>
    </row>
    <row r="404" spans="1:14" x14ac:dyDescent="0.3">
      <c r="A404" s="5">
        <v>2025</v>
      </c>
      <c r="B404" s="6">
        <v>45658</v>
      </c>
      <c r="C404" s="6">
        <v>45747</v>
      </c>
      <c r="D404" s="7" t="s">
        <v>780</v>
      </c>
      <c r="E404" s="5" t="s">
        <v>43</v>
      </c>
      <c r="F404" s="5" t="s">
        <v>47</v>
      </c>
      <c r="G404" s="8">
        <v>45686</v>
      </c>
      <c r="H404" s="7" t="s">
        <v>48</v>
      </c>
      <c r="I404" s="7" t="s">
        <v>49</v>
      </c>
      <c r="J404" s="9" t="s">
        <v>779</v>
      </c>
      <c r="K404" s="9" t="s">
        <v>51</v>
      </c>
      <c r="L404" s="7" t="s">
        <v>48</v>
      </c>
      <c r="M404" s="6">
        <v>45761</v>
      </c>
      <c r="N404" s="5"/>
    </row>
    <row r="405" spans="1:14" x14ac:dyDescent="0.3">
      <c r="A405" s="5">
        <v>2025</v>
      </c>
      <c r="B405" s="6">
        <v>45658</v>
      </c>
      <c r="C405" s="6">
        <v>45747</v>
      </c>
      <c r="D405" s="7" t="s">
        <v>781</v>
      </c>
      <c r="E405" s="5" t="s">
        <v>43</v>
      </c>
      <c r="F405" s="5" t="s">
        <v>47</v>
      </c>
      <c r="G405" s="8">
        <v>45686</v>
      </c>
      <c r="H405" s="7" t="s">
        <v>48</v>
      </c>
      <c r="I405" s="7" t="s">
        <v>49</v>
      </c>
      <c r="J405" s="9" t="s">
        <v>779</v>
      </c>
      <c r="K405" s="9" t="s">
        <v>51</v>
      </c>
      <c r="L405" s="7" t="s">
        <v>48</v>
      </c>
      <c r="M405" s="6">
        <v>45761</v>
      </c>
      <c r="N405" s="5"/>
    </row>
    <row r="406" spans="1:14" x14ac:dyDescent="0.3">
      <c r="A406" s="5">
        <v>2025</v>
      </c>
      <c r="B406" s="6">
        <v>45658</v>
      </c>
      <c r="C406" s="6">
        <v>45747</v>
      </c>
      <c r="D406" s="7" t="s">
        <v>782</v>
      </c>
      <c r="E406" s="5" t="s">
        <v>43</v>
      </c>
      <c r="F406" s="5" t="s">
        <v>47</v>
      </c>
      <c r="G406" s="8">
        <v>45687</v>
      </c>
      <c r="H406" s="7" t="s">
        <v>48</v>
      </c>
      <c r="I406" s="7" t="s">
        <v>49</v>
      </c>
      <c r="J406" s="9" t="s">
        <v>783</v>
      </c>
      <c r="K406" s="9" t="s">
        <v>51</v>
      </c>
      <c r="L406" s="7" t="s">
        <v>48</v>
      </c>
      <c r="M406" s="6">
        <v>45761</v>
      </c>
      <c r="N406" s="5"/>
    </row>
    <row r="407" spans="1:14" x14ac:dyDescent="0.3">
      <c r="A407" s="5">
        <v>2025</v>
      </c>
      <c r="B407" s="6">
        <v>45658</v>
      </c>
      <c r="C407" s="6">
        <v>45747</v>
      </c>
      <c r="D407" s="7" t="s">
        <v>784</v>
      </c>
      <c r="E407" s="5" t="s">
        <v>43</v>
      </c>
      <c r="F407" s="5" t="s">
        <v>47</v>
      </c>
      <c r="G407" s="8">
        <v>45687</v>
      </c>
      <c r="H407" s="7" t="s">
        <v>48</v>
      </c>
      <c r="I407" s="7" t="s">
        <v>97</v>
      </c>
      <c r="J407" s="9" t="s">
        <v>785</v>
      </c>
      <c r="K407" s="9" t="s">
        <v>51</v>
      </c>
      <c r="L407" s="7" t="s">
        <v>48</v>
      </c>
      <c r="M407" s="6">
        <v>45761</v>
      </c>
      <c r="N407" s="5"/>
    </row>
    <row r="408" spans="1:14" x14ac:dyDescent="0.3">
      <c r="A408" s="5">
        <v>2025</v>
      </c>
      <c r="B408" s="6">
        <v>45658</v>
      </c>
      <c r="C408" s="6">
        <v>45747</v>
      </c>
      <c r="D408" s="7" t="s">
        <v>786</v>
      </c>
      <c r="E408" s="5" t="s">
        <v>43</v>
      </c>
      <c r="F408" s="5" t="s">
        <v>47</v>
      </c>
      <c r="G408" s="8">
        <v>45687</v>
      </c>
      <c r="H408" s="7" t="s">
        <v>48</v>
      </c>
      <c r="I408" s="7" t="s">
        <v>49</v>
      </c>
      <c r="J408" s="9" t="s">
        <v>787</v>
      </c>
      <c r="K408" s="9" t="s">
        <v>51</v>
      </c>
      <c r="L408" s="7" t="s">
        <v>48</v>
      </c>
      <c r="M408" s="6">
        <v>45761</v>
      </c>
      <c r="N408" s="5"/>
    </row>
    <row r="409" spans="1:14" x14ac:dyDescent="0.3">
      <c r="A409" s="5">
        <v>2025</v>
      </c>
      <c r="B409" s="6">
        <v>45658</v>
      </c>
      <c r="C409" s="6">
        <v>45747</v>
      </c>
      <c r="D409" s="7" t="s">
        <v>788</v>
      </c>
      <c r="E409" s="5" t="s">
        <v>43</v>
      </c>
      <c r="F409" s="5" t="s">
        <v>47</v>
      </c>
      <c r="G409" s="8">
        <v>45685</v>
      </c>
      <c r="H409" s="7" t="s">
        <v>48</v>
      </c>
      <c r="I409" s="7" t="s">
        <v>49</v>
      </c>
      <c r="J409" s="9" t="s">
        <v>789</v>
      </c>
      <c r="K409" s="9" t="s">
        <v>51</v>
      </c>
      <c r="L409" s="7" t="s">
        <v>48</v>
      </c>
      <c r="M409" s="6">
        <v>45761</v>
      </c>
      <c r="N409" s="5"/>
    </row>
    <row r="410" spans="1:14" x14ac:dyDescent="0.3">
      <c r="A410" s="5">
        <v>2025</v>
      </c>
      <c r="B410" s="6">
        <v>45658</v>
      </c>
      <c r="C410" s="6">
        <v>45747</v>
      </c>
      <c r="D410" s="7" t="s">
        <v>790</v>
      </c>
      <c r="E410" s="5" t="s">
        <v>43</v>
      </c>
      <c r="F410" s="5" t="s">
        <v>47</v>
      </c>
      <c r="G410" s="8">
        <v>45685</v>
      </c>
      <c r="H410" s="7" t="s">
        <v>48</v>
      </c>
      <c r="I410" s="7" t="s">
        <v>49</v>
      </c>
      <c r="J410" s="9" t="s">
        <v>789</v>
      </c>
      <c r="K410" s="9" t="s">
        <v>51</v>
      </c>
      <c r="L410" s="7" t="s">
        <v>48</v>
      </c>
      <c r="M410" s="6">
        <v>45761</v>
      </c>
      <c r="N410" s="5"/>
    </row>
    <row r="411" spans="1:14" x14ac:dyDescent="0.3">
      <c r="A411" s="5">
        <v>2025</v>
      </c>
      <c r="B411" s="6">
        <v>45658</v>
      </c>
      <c r="C411" s="6">
        <v>45747</v>
      </c>
      <c r="D411" s="7" t="s">
        <v>791</v>
      </c>
      <c r="E411" s="5" t="s">
        <v>43</v>
      </c>
      <c r="F411" s="5" t="s">
        <v>47</v>
      </c>
      <c r="G411" s="8">
        <v>45685</v>
      </c>
      <c r="H411" s="7" t="s">
        <v>48</v>
      </c>
      <c r="I411" s="7" t="s">
        <v>49</v>
      </c>
      <c r="J411" s="9" t="s">
        <v>789</v>
      </c>
      <c r="K411" s="9" t="s">
        <v>51</v>
      </c>
      <c r="L411" s="7" t="s">
        <v>48</v>
      </c>
      <c r="M411" s="6">
        <v>45761</v>
      </c>
      <c r="N411" s="5"/>
    </row>
    <row r="412" spans="1:14" x14ac:dyDescent="0.3">
      <c r="A412" s="5">
        <v>2025</v>
      </c>
      <c r="B412" s="6">
        <v>45658</v>
      </c>
      <c r="C412" s="6">
        <v>45747</v>
      </c>
      <c r="D412" s="7" t="s">
        <v>792</v>
      </c>
      <c r="E412" s="5" t="s">
        <v>43</v>
      </c>
      <c r="F412" s="5" t="s">
        <v>47</v>
      </c>
      <c r="G412" s="8">
        <v>45687</v>
      </c>
      <c r="H412" s="7" t="s">
        <v>48</v>
      </c>
      <c r="I412" s="7" t="s">
        <v>49</v>
      </c>
      <c r="J412" s="9" t="s">
        <v>793</v>
      </c>
      <c r="K412" s="9" t="s">
        <v>51</v>
      </c>
      <c r="L412" s="7" t="s">
        <v>48</v>
      </c>
      <c r="M412" s="6">
        <v>45761</v>
      </c>
      <c r="N412" s="5"/>
    </row>
    <row r="413" spans="1:14" x14ac:dyDescent="0.3">
      <c r="A413" s="5">
        <v>2025</v>
      </c>
      <c r="B413" s="6">
        <v>45658</v>
      </c>
      <c r="C413" s="6">
        <v>45747</v>
      </c>
      <c r="D413" s="7" t="s">
        <v>794</v>
      </c>
      <c r="E413" s="5" t="s">
        <v>43</v>
      </c>
      <c r="F413" s="5" t="s">
        <v>47</v>
      </c>
      <c r="G413" s="8">
        <v>45687</v>
      </c>
      <c r="H413" s="7" t="s">
        <v>48</v>
      </c>
      <c r="I413" s="7" t="s">
        <v>49</v>
      </c>
      <c r="J413" s="9" t="s">
        <v>795</v>
      </c>
      <c r="K413" s="9" t="s">
        <v>51</v>
      </c>
      <c r="L413" s="7" t="s">
        <v>48</v>
      </c>
      <c r="M413" s="6">
        <v>45761</v>
      </c>
      <c r="N413" s="5"/>
    </row>
    <row r="414" spans="1:14" x14ac:dyDescent="0.3">
      <c r="A414" s="5">
        <v>2025</v>
      </c>
      <c r="B414" s="6">
        <v>45658</v>
      </c>
      <c r="C414" s="6">
        <v>45747</v>
      </c>
      <c r="D414" s="7" t="s">
        <v>796</v>
      </c>
      <c r="E414" s="5" t="s">
        <v>43</v>
      </c>
      <c r="F414" s="5" t="s">
        <v>47</v>
      </c>
      <c r="G414" s="8">
        <v>45688</v>
      </c>
      <c r="H414" s="7" t="s">
        <v>48</v>
      </c>
      <c r="I414" s="7" t="s">
        <v>49</v>
      </c>
      <c r="J414" s="9" t="s">
        <v>797</v>
      </c>
      <c r="K414" s="9" t="s">
        <v>51</v>
      </c>
      <c r="L414" s="7" t="s">
        <v>48</v>
      </c>
      <c r="M414" s="6">
        <v>45761</v>
      </c>
      <c r="N414" s="5"/>
    </row>
    <row r="415" spans="1:14" x14ac:dyDescent="0.3">
      <c r="A415" s="5">
        <v>2025</v>
      </c>
      <c r="B415" s="6">
        <v>45658</v>
      </c>
      <c r="C415" s="6">
        <v>45747</v>
      </c>
      <c r="D415" s="7" t="s">
        <v>798</v>
      </c>
      <c r="E415" s="5" t="s">
        <v>43</v>
      </c>
      <c r="F415" s="5" t="s">
        <v>47</v>
      </c>
      <c r="G415" s="8">
        <v>45688</v>
      </c>
      <c r="H415" s="7" t="s">
        <v>48</v>
      </c>
      <c r="I415" s="7" t="s">
        <v>49</v>
      </c>
      <c r="J415" s="9" t="s">
        <v>799</v>
      </c>
      <c r="K415" s="9" t="s">
        <v>51</v>
      </c>
      <c r="L415" s="7" t="s">
        <v>48</v>
      </c>
      <c r="M415" s="6">
        <v>45761</v>
      </c>
      <c r="N415" s="5"/>
    </row>
    <row r="416" spans="1:14" x14ac:dyDescent="0.3">
      <c r="A416" s="5">
        <v>2025</v>
      </c>
      <c r="B416" s="6">
        <v>45658</v>
      </c>
      <c r="C416" s="6">
        <v>45747</v>
      </c>
      <c r="D416" s="7" t="s">
        <v>800</v>
      </c>
      <c r="E416" s="5" t="s">
        <v>43</v>
      </c>
      <c r="F416" s="5" t="s">
        <v>47</v>
      </c>
      <c r="G416" s="8">
        <v>45688</v>
      </c>
      <c r="H416" s="7" t="s">
        <v>48</v>
      </c>
      <c r="I416" s="7" t="s">
        <v>49</v>
      </c>
      <c r="J416" s="9" t="s">
        <v>801</v>
      </c>
      <c r="K416" s="9" t="s">
        <v>51</v>
      </c>
      <c r="L416" s="7" t="s">
        <v>48</v>
      </c>
      <c r="M416" s="6">
        <v>45761</v>
      </c>
      <c r="N416" s="5"/>
    </row>
    <row r="417" spans="1:14" x14ac:dyDescent="0.3">
      <c r="A417" s="5">
        <v>2025</v>
      </c>
      <c r="B417" s="6">
        <v>45658</v>
      </c>
      <c r="C417" s="6">
        <v>45747</v>
      </c>
      <c r="D417" s="7" t="s">
        <v>802</v>
      </c>
      <c r="E417" s="5" t="s">
        <v>43</v>
      </c>
      <c r="F417" s="5" t="s">
        <v>47</v>
      </c>
      <c r="G417" s="8">
        <v>45688</v>
      </c>
      <c r="H417" s="7" t="s">
        <v>48</v>
      </c>
      <c r="I417" s="7" t="s">
        <v>97</v>
      </c>
      <c r="J417" s="9" t="s">
        <v>803</v>
      </c>
      <c r="K417" s="9" t="s">
        <v>51</v>
      </c>
      <c r="L417" s="7" t="s">
        <v>48</v>
      </c>
      <c r="M417" s="6">
        <v>45761</v>
      </c>
      <c r="N417" s="5"/>
    </row>
    <row r="418" spans="1:14" x14ac:dyDescent="0.3">
      <c r="A418" s="5">
        <v>2025</v>
      </c>
      <c r="B418" s="6">
        <v>45658</v>
      </c>
      <c r="C418" s="6">
        <v>45747</v>
      </c>
      <c r="D418" s="7" t="s">
        <v>804</v>
      </c>
      <c r="E418" s="5" t="s">
        <v>43</v>
      </c>
      <c r="F418" s="5" t="s">
        <v>47</v>
      </c>
      <c r="G418" s="8">
        <v>45688</v>
      </c>
      <c r="H418" s="7" t="s">
        <v>48</v>
      </c>
      <c r="I418" s="7" t="s">
        <v>49</v>
      </c>
      <c r="J418" s="9" t="s">
        <v>805</v>
      </c>
      <c r="K418" s="9" t="s">
        <v>51</v>
      </c>
      <c r="L418" s="7" t="s">
        <v>48</v>
      </c>
      <c r="M418" s="6">
        <v>45761</v>
      </c>
      <c r="N418" s="5"/>
    </row>
    <row r="419" spans="1:14" x14ac:dyDescent="0.3">
      <c r="A419" s="5">
        <v>2025</v>
      </c>
      <c r="B419" s="6">
        <v>45658</v>
      </c>
      <c r="C419" s="6">
        <v>45747</v>
      </c>
      <c r="D419" s="7" t="s">
        <v>806</v>
      </c>
      <c r="E419" s="5" t="s">
        <v>43</v>
      </c>
      <c r="F419" s="5" t="s">
        <v>47</v>
      </c>
      <c r="G419" s="8">
        <v>45688</v>
      </c>
      <c r="H419" s="7" t="s">
        <v>48</v>
      </c>
      <c r="I419" s="7" t="s">
        <v>49</v>
      </c>
      <c r="J419" s="9" t="s">
        <v>807</v>
      </c>
      <c r="K419" s="9" t="s">
        <v>51</v>
      </c>
      <c r="L419" s="7" t="s">
        <v>48</v>
      </c>
      <c r="M419" s="6">
        <v>45761</v>
      </c>
      <c r="N419" s="5"/>
    </row>
    <row r="420" spans="1:14" x14ac:dyDescent="0.3">
      <c r="A420" s="5">
        <v>2025</v>
      </c>
      <c r="B420" s="6">
        <v>45658</v>
      </c>
      <c r="C420" s="6">
        <v>45747</v>
      </c>
      <c r="D420" s="7" t="s">
        <v>808</v>
      </c>
      <c r="E420" s="5" t="s">
        <v>43</v>
      </c>
      <c r="F420" s="5" t="s">
        <v>47</v>
      </c>
      <c r="G420" s="8">
        <v>45687</v>
      </c>
      <c r="H420" s="7" t="s">
        <v>48</v>
      </c>
      <c r="I420" s="7" t="s">
        <v>49</v>
      </c>
      <c r="J420" s="9" t="s">
        <v>809</v>
      </c>
      <c r="K420" s="9" t="s">
        <v>51</v>
      </c>
      <c r="L420" s="7" t="s">
        <v>48</v>
      </c>
      <c r="M420" s="6">
        <v>45761</v>
      </c>
      <c r="N420" s="5"/>
    </row>
    <row r="421" spans="1:14" x14ac:dyDescent="0.3">
      <c r="A421" s="5">
        <v>2025</v>
      </c>
      <c r="B421" s="6">
        <v>45658</v>
      </c>
      <c r="C421" s="6">
        <v>45747</v>
      </c>
      <c r="D421" s="7" t="s">
        <v>810</v>
      </c>
      <c r="E421" s="5" t="s">
        <v>43</v>
      </c>
      <c r="F421" s="5" t="s">
        <v>47</v>
      </c>
      <c r="G421" s="8">
        <v>45687</v>
      </c>
      <c r="H421" s="7" t="s">
        <v>48</v>
      </c>
      <c r="I421" s="7" t="s">
        <v>49</v>
      </c>
      <c r="J421" s="9" t="s">
        <v>811</v>
      </c>
      <c r="K421" s="9" t="s">
        <v>51</v>
      </c>
      <c r="L421" s="7" t="s">
        <v>48</v>
      </c>
      <c r="M421" s="6">
        <v>45761</v>
      </c>
      <c r="N421" s="5"/>
    </row>
    <row r="422" spans="1:14" x14ac:dyDescent="0.3">
      <c r="A422" s="5">
        <v>2025</v>
      </c>
      <c r="B422" s="6">
        <v>45658</v>
      </c>
      <c r="C422" s="6">
        <v>45747</v>
      </c>
      <c r="D422" s="7" t="s">
        <v>812</v>
      </c>
      <c r="E422" s="5" t="s">
        <v>43</v>
      </c>
      <c r="F422" s="5" t="s">
        <v>47</v>
      </c>
      <c r="G422" s="8">
        <v>45687</v>
      </c>
      <c r="H422" s="7" t="s">
        <v>48</v>
      </c>
      <c r="I422" s="7" t="s">
        <v>49</v>
      </c>
      <c r="J422" s="9" t="s">
        <v>813</v>
      </c>
      <c r="K422" s="9" t="s">
        <v>51</v>
      </c>
      <c r="L422" s="7" t="s">
        <v>48</v>
      </c>
      <c r="M422" s="6">
        <v>45761</v>
      </c>
      <c r="N422" s="5"/>
    </row>
    <row r="423" spans="1:14" x14ac:dyDescent="0.3">
      <c r="A423" s="5">
        <v>2025</v>
      </c>
      <c r="B423" s="6">
        <v>45658</v>
      </c>
      <c r="C423" s="6">
        <v>45747</v>
      </c>
      <c r="D423" s="7" t="s">
        <v>814</v>
      </c>
      <c r="E423" s="5" t="s">
        <v>43</v>
      </c>
      <c r="F423" s="5" t="s">
        <v>47</v>
      </c>
      <c r="G423" s="8">
        <v>45687</v>
      </c>
      <c r="H423" s="7" t="s">
        <v>48</v>
      </c>
      <c r="I423" s="7" t="s">
        <v>97</v>
      </c>
      <c r="J423" s="9" t="s">
        <v>815</v>
      </c>
      <c r="K423" s="9" t="s">
        <v>51</v>
      </c>
      <c r="L423" s="7" t="s">
        <v>48</v>
      </c>
      <c r="M423" s="6">
        <v>45761</v>
      </c>
      <c r="N423" s="5"/>
    </row>
    <row r="424" spans="1:14" x14ac:dyDescent="0.3">
      <c r="A424" s="5">
        <v>2025</v>
      </c>
      <c r="B424" s="6">
        <v>45658</v>
      </c>
      <c r="C424" s="6">
        <v>45747</v>
      </c>
      <c r="D424" s="7" t="s">
        <v>816</v>
      </c>
      <c r="E424" s="5" t="s">
        <v>43</v>
      </c>
      <c r="F424" s="5" t="s">
        <v>47</v>
      </c>
      <c r="G424" s="8">
        <v>45688</v>
      </c>
      <c r="H424" s="7" t="s">
        <v>48</v>
      </c>
      <c r="I424" s="7" t="s">
        <v>49</v>
      </c>
      <c r="J424" s="9" t="s">
        <v>817</v>
      </c>
      <c r="K424" s="9" t="s">
        <v>51</v>
      </c>
      <c r="L424" s="7" t="s">
        <v>48</v>
      </c>
      <c r="M424" s="6">
        <v>45761</v>
      </c>
      <c r="N424" s="5"/>
    </row>
    <row r="425" spans="1:14" x14ac:dyDescent="0.3">
      <c r="A425" s="5">
        <v>2025</v>
      </c>
      <c r="B425" s="6">
        <v>45658</v>
      </c>
      <c r="C425" s="6">
        <v>45747</v>
      </c>
      <c r="D425" s="7" t="s">
        <v>818</v>
      </c>
      <c r="E425" s="5" t="s">
        <v>43</v>
      </c>
      <c r="F425" s="5" t="s">
        <v>47</v>
      </c>
      <c r="G425" s="8">
        <v>45688</v>
      </c>
      <c r="H425" s="7" t="s">
        <v>48</v>
      </c>
      <c r="I425" s="7" t="s">
        <v>49</v>
      </c>
      <c r="J425" s="9" t="s">
        <v>819</v>
      </c>
      <c r="K425" s="9" t="s">
        <v>51</v>
      </c>
      <c r="L425" s="7" t="s">
        <v>48</v>
      </c>
      <c r="M425" s="6">
        <v>45761</v>
      </c>
      <c r="N425" s="5"/>
    </row>
    <row r="426" spans="1:14" x14ac:dyDescent="0.3">
      <c r="A426" s="5">
        <v>2025</v>
      </c>
      <c r="B426" s="6">
        <v>45658</v>
      </c>
      <c r="C426" s="6">
        <v>45747</v>
      </c>
      <c r="D426" s="7" t="s">
        <v>820</v>
      </c>
      <c r="E426" s="5" t="s">
        <v>43</v>
      </c>
      <c r="F426" s="5" t="s">
        <v>47</v>
      </c>
      <c r="G426" s="8">
        <v>45687</v>
      </c>
      <c r="H426" s="7" t="s">
        <v>48</v>
      </c>
      <c r="I426" s="7" t="s">
        <v>49</v>
      </c>
      <c r="J426" s="9" t="s">
        <v>821</v>
      </c>
      <c r="K426" s="9" t="s">
        <v>51</v>
      </c>
      <c r="L426" s="7" t="s">
        <v>48</v>
      </c>
      <c r="M426" s="6">
        <v>45761</v>
      </c>
      <c r="N426" s="5"/>
    </row>
    <row r="427" spans="1:14" x14ac:dyDescent="0.3">
      <c r="A427" s="5">
        <v>2025</v>
      </c>
      <c r="B427" s="6">
        <v>45658</v>
      </c>
      <c r="C427" s="6">
        <v>45747</v>
      </c>
      <c r="D427" s="7" t="s">
        <v>822</v>
      </c>
      <c r="E427" s="5" t="s">
        <v>43</v>
      </c>
      <c r="F427" s="5" t="s">
        <v>47</v>
      </c>
      <c r="G427" s="8">
        <v>45686</v>
      </c>
      <c r="H427" s="7" t="s">
        <v>48</v>
      </c>
      <c r="I427" s="7" t="s">
        <v>49</v>
      </c>
      <c r="J427" s="9" t="s">
        <v>823</v>
      </c>
      <c r="K427" s="9" t="s">
        <v>51</v>
      </c>
      <c r="L427" s="7" t="s">
        <v>48</v>
      </c>
      <c r="M427" s="6">
        <v>45761</v>
      </c>
      <c r="N427" s="5"/>
    </row>
    <row r="428" spans="1:14" x14ac:dyDescent="0.3">
      <c r="A428" s="5">
        <v>2025</v>
      </c>
      <c r="B428" s="6">
        <v>45658</v>
      </c>
      <c r="C428" s="6">
        <v>45747</v>
      </c>
      <c r="D428" s="7" t="s">
        <v>824</v>
      </c>
      <c r="E428" s="5" t="s">
        <v>43</v>
      </c>
      <c r="F428" s="5" t="s">
        <v>47</v>
      </c>
      <c r="G428" s="8">
        <v>45688</v>
      </c>
      <c r="H428" s="7" t="s">
        <v>48</v>
      </c>
      <c r="I428" s="7" t="s">
        <v>97</v>
      </c>
      <c r="J428" s="9" t="s">
        <v>825</v>
      </c>
      <c r="K428" s="9" t="s">
        <v>51</v>
      </c>
      <c r="L428" s="7" t="s">
        <v>48</v>
      </c>
      <c r="M428" s="6">
        <v>45761</v>
      </c>
      <c r="N428" s="5"/>
    </row>
    <row r="429" spans="1:14" x14ac:dyDescent="0.3">
      <c r="A429" s="5">
        <v>2025</v>
      </c>
      <c r="B429" s="6">
        <v>45658</v>
      </c>
      <c r="C429" s="6">
        <v>45747</v>
      </c>
      <c r="D429" s="7" t="s">
        <v>826</v>
      </c>
      <c r="E429" s="5" t="s">
        <v>43</v>
      </c>
      <c r="F429" s="5" t="s">
        <v>47</v>
      </c>
      <c r="G429" s="8">
        <v>45688</v>
      </c>
      <c r="H429" s="7" t="s">
        <v>48</v>
      </c>
      <c r="I429" s="7" t="s">
        <v>49</v>
      </c>
      <c r="J429" s="9" t="s">
        <v>827</v>
      </c>
      <c r="K429" s="9" t="s">
        <v>51</v>
      </c>
      <c r="L429" s="7" t="s">
        <v>48</v>
      </c>
      <c r="M429" s="6">
        <v>45761</v>
      </c>
      <c r="N429" s="5"/>
    </row>
    <row r="430" spans="1:14" x14ac:dyDescent="0.3">
      <c r="A430" s="5">
        <v>2025</v>
      </c>
      <c r="B430" s="6">
        <v>45658</v>
      </c>
      <c r="C430" s="6">
        <v>45747</v>
      </c>
      <c r="D430" s="7" t="s">
        <v>828</v>
      </c>
      <c r="E430" s="5" t="s">
        <v>43</v>
      </c>
      <c r="F430" s="5" t="s">
        <v>47</v>
      </c>
      <c r="G430" s="8">
        <v>45688</v>
      </c>
      <c r="H430" s="7" t="s">
        <v>48</v>
      </c>
      <c r="I430" s="7" t="s">
        <v>97</v>
      </c>
      <c r="J430" s="9" t="s">
        <v>829</v>
      </c>
      <c r="K430" s="9" t="s">
        <v>51</v>
      </c>
      <c r="L430" s="7" t="s">
        <v>48</v>
      </c>
      <c r="M430" s="6">
        <v>45761</v>
      </c>
      <c r="N430" s="5"/>
    </row>
    <row r="431" spans="1:14" x14ac:dyDescent="0.3">
      <c r="A431" s="5">
        <v>2025</v>
      </c>
      <c r="B431" s="6">
        <v>45658</v>
      </c>
      <c r="C431" s="6">
        <v>45747</v>
      </c>
      <c r="D431" s="7" t="s">
        <v>830</v>
      </c>
      <c r="E431" s="5" t="s">
        <v>43</v>
      </c>
      <c r="F431" s="5" t="s">
        <v>47</v>
      </c>
      <c r="G431" s="8">
        <v>45688</v>
      </c>
      <c r="H431" s="7" t="s">
        <v>48</v>
      </c>
      <c r="I431" s="7" t="s">
        <v>49</v>
      </c>
      <c r="J431" s="9" t="s">
        <v>831</v>
      </c>
      <c r="K431" s="9" t="s">
        <v>51</v>
      </c>
      <c r="L431" s="7" t="s">
        <v>48</v>
      </c>
      <c r="M431" s="6">
        <v>45761</v>
      </c>
      <c r="N431" s="5"/>
    </row>
    <row r="432" spans="1:14" x14ac:dyDescent="0.3">
      <c r="A432" s="5">
        <v>2025</v>
      </c>
      <c r="B432" s="6">
        <v>45658</v>
      </c>
      <c r="C432" s="6">
        <v>45747</v>
      </c>
      <c r="D432" s="7" t="s">
        <v>832</v>
      </c>
      <c r="E432" s="5" t="s">
        <v>43</v>
      </c>
      <c r="F432" s="5" t="s">
        <v>47</v>
      </c>
      <c r="G432" s="8">
        <v>45686</v>
      </c>
      <c r="H432" s="7" t="s">
        <v>48</v>
      </c>
      <c r="I432" s="7" t="s">
        <v>97</v>
      </c>
      <c r="J432" s="9" t="s">
        <v>833</v>
      </c>
      <c r="K432" s="9" t="s">
        <v>51</v>
      </c>
      <c r="L432" s="7" t="s">
        <v>48</v>
      </c>
      <c r="M432" s="6">
        <v>45761</v>
      </c>
      <c r="N432" s="5"/>
    </row>
    <row r="433" spans="1:14" x14ac:dyDescent="0.3">
      <c r="A433" s="5">
        <v>2025</v>
      </c>
      <c r="B433" s="6">
        <v>45658</v>
      </c>
      <c r="C433" s="6">
        <v>45747</v>
      </c>
      <c r="D433" s="7" t="s">
        <v>834</v>
      </c>
      <c r="E433" s="5" t="s">
        <v>43</v>
      </c>
      <c r="F433" s="5" t="s">
        <v>47</v>
      </c>
      <c r="G433" s="8">
        <v>45688</v>
      </c>
      <c r="H433" s="7" t="s">
        <v>48</v>
      </c>
      <c r="I433" s="7" t="s">
        <v>49</v>
      </c>
      <c r="J433" s="9" t="s">
        <v>835</v>
      </c>
      <c r="K433" s="9" t="s">
        <v>51</v>
      </c>
      <c r="L433" s="7" t="s">
        <v>48</v>
      </c>
      <c r="M433" s="6">
        <v>45761</v>
      </c>
      <c r="N433" s="5"/>
    </row>
    <row r="434" spans="1:14" x14ac:dyDescent="0.3">
      <c r="A434" s="5">
        <v>2025</v>
      </c>
      <c r="B434" s="6">
        <v>45658</v>
      </c>
      <c r="C434" s="6">
        <v>45747</v>
      </c>
      <c r="D434" s="7" t="s">
        <v>836</v>
      </c>
      <c r="E434" s="5" t="s">
        <v>43</v>
      </c>
      <c r="F434" s="5" t="s">
        <v>47</v>
      </c>
      <c r="G434" s="8">
        <v>45688</v>
      </c>
      <c r="H434" s="7" t="s">
        <v>48</v>
      </c>
      <c r="I434" s="7" t="s">
        <v>49</v>
      </c>
      <c r="J434" s="9" t="s">
        <v>837</v>
      </c>
      <c r="K434" s="9" t="s">
        <v>51</v>
      </c>
      <c r="L434" s="7" t="s">
        <v>48</v>
      </c>
      <c r="M434" s="6">
        <v>45761</v>
      </c>
      <c r="N434" s="5"/>
    </row>
    <row r="435" spans="1:14" x14ac:dyDescent="0.3">
      <c r="A435" s="5">
        <v>2025</v>
      </c>
      <c r="B435" s="6">
        <v>45658</v>
      </c>
      <c r="C435" s="6">
        <v>45747</v>
      </c>
      <c r="D435" s="7" t="s">
        <v>838</v>
      </c>
      <c r="E435" s="5" t="s">
        <v>43</v>
      </c>
      <c r="F435" s="5" t="s">
        <v>47</v>
      </c>
      <c r="G435" s="8">
        <v>45688</v>
      </c>
      <c r="H435" s="7" t="s">
        <v>48</v>
      </c>
      <c r="I435" s="7" t="s">
        <v>49</v>
      </c>
      <c r="J435" s="9" t="s">
        <v>839</v>
      </c>
      <c r="K435" s="9" t="s">
        <v>51</v>
      </c>
      <c r="L435" s="7" t="s">
        <v>48</v>
      </c>
      <c r="M435" s="6">
        <v>45761</v>
      </c>
      <c r="N435" s="5"/>
    </row>
    <row r="436" spans="1:14" x14ac:dyDescent="0.3">
      <c r="A436" s="5">
        <v>2025</v>
      </c>
      <c r="B436" s="6">
        <v>45658</v>
      </c>
      <c r="C436" s="6">
        <v>45747</v>
      </c>
      <c r="D436" s="7" t="s">
        <v>840</v>
      </c>
      <c r="E436" s="5" t="s">
        <v>43</v>
      </c>
      <c r="F436" s="5" t="s">
        <v>47</v>
      </c>
      <c r="G436" s="8">
        <v>45686</v>
      </c>
      <c r="H436" s="7" t="s">
        <v>48</v>
      </c>
      <c r="I436" s="7" t="s">
        <v>97</v>
      </c>
      <c r="J436" s="9" t="s">
        <v>841</v>
      </c>
      <c r="K436" s="9" t="s">
        <v>51</v>
      </c>
      <c r="L436" s="7" t="s">
        <v>48</v>
      </c>
      <c r="M436" s="6">
        <v>45761</v>
      </c>
      <c r="N436" s="5"/>
    </row>
    <row r="437" spans="1:14" x14ac:dyDescent="0.3">
      <c r="A437" s="5">
        <v>2025</v>
      </c>
      <c r="B437" s="6">
        <v>45658</v>
      </c>
      <c r="C437" s="6">
        <v>45747</v>
      </c>
      <c r="D437" s="7" t="s">
        <v>842</v>
      </c>
      <c r="E437" s="5" t="s">
        <v>43</v>
      </c>
      <c r="F437" s="5" t="s">
        <v>47</v>
      </c>
      <c r="G437" s="8">
        <v>45688</v>
      </c>
      <c r="H437" s="7" t="s">
        <v>48</v>
      </c>
      <c r="I437" s="7" t="s">
        <v>49</v>
      </c>
      <c r="J437" s="9" t="s">
        <v>843</v>
      </c>
      <c r="K437" s="9" t="s">
        <v>51</v>
      </c>
      <c r="L437" s="7" t="s">
        <v>48</v>
      </c>
      <c r="M437" s="6">
        <v>45761</v>
      </c>
      <c r="N437" s="5"/>
    </row>
    <row r="438" spans="1:14" x14ac:dyDescent="0.3">
      <c r="A438" s="5">
        <v>2025</v>
      </c>
      <c r="B438" s="6">
        <v>45658</v>
      </c>
      <c r="C438" s="6">
        <v>45747</v>
      </c>
      <c r="D438" s="7" t="s">
        <v>844</v>
      </c>
      <c r="E438" s="5" t="s">
        <v>43</v>
      </c>
      <c r="F438" s="5" t="s">
        <v>47</v>
      </c>
      <c r="G438" s="8">
        <v>45686</v>
      </c>
      <c r="H438" s="7" t="s">
        <v>48</v>
      </c>
      <c r="I438" s="7" t="s">
        <v>97</v>
      </c>
      <c r="J438" s="9" t="s">
        <v>845</v>
      </c>
      <c r="K438" s="9" t="s">
        <v>51</v>
      </c>
      <c r="L438" s="7" t="s">
        <v>48</v>
      </c>
      <c r="M438" s="6">
        <v>45761</v>
      </c>
      <c r="N438" s="5"/>
    </row>
    <row r="439" spans="1:14" x14ac:dyDescent="0.3">
      <c r="A439" s="5">
        <v>2025</v>
      </c>
      <c r="B439" s="6">
        <v>45658</v>
      </c>
      <c r="C439" s="6">
        <v>45747</v>
      </c>
      <c r="D439" s="7" t="s">
        <v>846</v>
      </c>
      <c r="E439" s="5" t="s">
        <v>43</v>
      </c>
      <c r="F439" s="5" t="s">
        <v>47</v>
      </c>
      <c r="G439" s="8">
        <v>45688</v>
      </c>
      <c r="H439" s="7" t="s">
        <v>48</v>
      </c>
      <c r="I439" s="7" t="s">
        <v>97</v>
      </c>
      <c r="J439" s="9" t="s">
        <v>847</v>
      </c>
      <c r="K439" s="9" t="s">
        <v>51</v>
      </c>
      <c r="L439" s="7" t="s">
        <v>48</v>
      </c>
      <c r="M439" s="6">
        <v>45761</v>
      </c>
      <c r="N439" s="5"/>
    </row>
    <row r="440" spans="1:14" x14ac:dyDescent="0.3">
      <c r="A440" s="5">
        <v>2025</v>
      </c>
      <c r="B440" s="6">
        <v>45658</v>
      </c>
      <c r="C440" s="6">
        <v>45747</v>
      </c>
      <c r="D440" s="7" t="s">
        <v>848</v>
      </c>
      <c r="E440" s="5" t="s">
        <v>43</v>
      </c>
      <c r="F440" s="5" t="s">
        <v>47</v>
      </c>
      <c r="G440" s="8">
        <v>45688</v>
      </c>
      <c r="H440" s="7" t="s">
        <v>48</v>
      </c>
      <c r="I440" s="7" t="s">
        <v>49</v>
      </c>
      <c r="J440" s="9" t="s">
        <v>849</v>
      </c>
      <c r="K440" s="9" t="s">
        <v>51</v>
      </c>
      <c r="L440" s="7" t="s">
        <v>48</v>
      </c>
      <c r="M440" s="6">
        <v>45761</v>
      </c>
      <c r="N440" s="5"/>
    </row>
    <row r="441" spans="1:14" x14ac:dyDescent="0.3">
      <c r="A441" s="5">
        <v>2025</v>
      </c>
      <c r="B441" s="6">
        <v>45658</v>
      </c>
      <c r="C441" s="6">
        <v>45747</v>
      </c>
      <c r="D441" s="7" t="s">
        <v>850</v>
      </c>
      <c r="E441" s="5" t="s">
        <v>43</v>
      </c>
      <c r="F441" s="5" t="s">
        <v>47</v>
      </c>
      <c r="G441" s="8">
        <v>45687</v>
      </c>
      <c r="H441" s="7" t="s">
        <v>48</v>
      </c>
      <c r="I441" s="7" t="s">
        <v>97</v>
      </c>
      <c r="J441" s="9" t="s">
        <v>851</v>
      </c>
      <c r="K441" s="9" t="s">
        <v>51</v>
      </c>
      <c r="L441" s="7" t="s">
        <v>48</v>
      </c>
      <c r="M441" s="6">
        <v>45761</v>
      </c>
      <c r="N441" s="5"/>
    </row>
    <row r="442" spans="1:14" x14ac:dyDescent="0.3">
      <c r="A442" s="5">
        <v>2025</v>
      </c>
      <c r="B442" s="6">
        <v>45658</v>
      </c>
      <c r="C442" s="6">
        <v>45747</v>
      </c>
      <c r="D442" s="7" t="s">
        <v>852</v>
      </c>
      <c r="E442" s="5" t="s">
        <v>43</v>
      </c>
      <c r="F442" s="5" t="s">
        <v>47</v>
      </c>
      <c r="G442" s="8">
        <v>45684</v>
      </c>
      <c r="H442" s="7" t="s">
        <v>48</v>
      </c>
      <c r="I442" s="7" t="s">
        <v>97</v>
      </c>
      <c r="J442" s="9" t="s">
        <v>853</v>
      </c>
      <c r="K442" s="9" t="s">
        <v>51</v>
      </c>
      <c r="L442" s="7" t="s">
        <v>48</v>
      </c>
      <c r="M442" s="6">
        <v>45761</v>
      </c>
      <c r="N442" s="5"/>
    </row>
    <row r="443" spans="1:14" x14ac:dyDescent="0.3">
      <c r="A443" s="5">
        <v>2025</v>
      </c>
      <c r="B443" s="6">
        <v>45658</v>
      </c>
      <c r="C443" s="6">
        <v>45747</v>
      </c>
      <c r="D443" s="7" t="s">
        <v>854</v>
      </c>
      <c r="E443" s="5" t="s">
        <v>43</v>
      </c>
      <c r="F443" s="5" t="s">
        <v>47</v>
      </c>
      <c r="G443" s="8">
        <v>45688</v>
      </c>
      <c r="H443" s="7" t="s">
        <v>48</v>
      </c>
      <c r="I443" s="7" t="s">
        <v>49</v>
      </c>
      <c r="J443" s="9" t="s">
        <v>855</v>
      </c>
      <c r="K443" s="9" t="s">
        <v>51</v>
      </c>
      <c r="L443" s="7" t="s">
        <v>48</v>
      </c>
      <c r="M443" s="6">
        <v>45761</v>
      </c>
      <c r="N443" s="5"/>
    </row>
    <row r="444" spans="1:14" x14ac:dyDescent="0.3">
      <c r="A444" s="5">
        <v>2025</v>
      </c>
      <c r="B444" s="6">
        <v>45658</v>
      </c>
      <c r="C444" s="6">
        <v>45747</v>
      </c>
      <c r="D444" s="7" t="s">
        <v>856</v>
      </c>
      <c r="E444" s="5" t="s">
        <v>43</v>
      </c>
      <c r="F444" s="5" t="s">
        <v>47</v>
      </c>
      <c r="G444" s="8">
        <v>45688</v>
      </c>
      <c r="H444" s="7" t="s">
        <v>48</v>
      </c>
      <c r="I444" s="7" t="s">
        <v>97</v>
      </c>
      <c r="J444" s="9" t="s">
        <v>857</v>
      </c>
      <c r="K444" s="9" t="s">
        <v>51</v>
      </c>
      <c r="L444" s="7" t="s">
        <v>48</v>
      </c>
      <c r="M444" s="6">
        <v>45761</v>
      </c>
      <c r="N444" s="5"/>
    </row>
    <row r="445" spans="1:14" x14ac:dyDescent="0.3">
      <c r="A445" s="5">
        <v>2025</v>
      </c>
      <c r="B445" s="6">
        <v>45658</v>
      </c>
      <c r="C445" s="6">
        <v>45747</v>
      </c>
      <c r="D445" s="7" t="s">
        <v>858</v>
      </c>
      <c r="E445" s="5" t="s">
        <v>43</v>
      </c>
      <c r="F445" s="5" t="s">
        <v>47</v>
      </c>
      <c r="G445" s="8">
        <v>45688</v>
      </c>
      <c r="H445" s="7" t="s">
        <v>48</v>
      </c>
      <c r="I445" s="7" t="s">
        <v>97</v>
      </c>
      <c r="J445" s="9" t="s">
        <v>857</v>
      </c>
      <c r="K445" s="9" t="s">
        <v>51</v>
      </c>
      <c r="L445" s="7" t="s">
        <v>48</v>
      </c>
      <c r="M445" s="6">
        <v>45761</v>
      </c>
      <c r="N445" s="5"/>
    </row>
    <row r="446" spans="1:14" x14ac:dyDescent="0.3">
      <c r="A446" s="5">
        <v>2025</v>
      </c>
      <c r="B446" s="6">
        <v>45658</v>
      </c>
      <c r="C446" s="6">
        <v>45747</v>
      </c>
      <c r="D446" s="7" t="s">
        <v>859</v>
      </c>
      <c r="E446" s="5" t="s">
        <v>43</v>
      </c>
      <c r="F446" s="5" t="s">
        <v>47</v>
      </c>
      <c r="G446" s="8">
        <v>45687</v>
      </c>
      <c r="H446" s="7" t="s">
        <v>48</v>
      </c>
      <c r="I446" s="7" t="s">
        <v>97</v>
      </c>
      <c r="J446" s="9" t="s">
        <v>860</v>
      </c>
      <c r="K446" s="9" t="s">
        <v>51</v>
      </c>
      <c r="L446" s="7" t="s">
        <v>48</v>
      </c>
      <c r="M446" s="6">
        <v>45761</v>
      </c>
      <c r="N446" s="5"/>
    </row>
    <row r="447" spans="1:14" x14ac:dyDescent="0.3">
      <c r="A447" s="5">
        <v>2025</v>
      </c>
      <c r="B447" s="6">
        <v>45658</v>
      </c>
      <c r="C447" s="6">
        <v>45747</v>
      </c>
      <c r="D447" s="7" t="s">
        <v>861</v>
      </c>
      <c r="E447" s="5" t="s">
        <v>43</v>
      </c>
      <c r="F447" s="5" t="s">
        <v>47</v>
      </c>
      <c r="G447" s="8">
        <v>45687</v>
      </c>
      <c r="H447" s="7" t="s">
        <v>48</v>
      </c>
      <c r="I447" s="7" t="s">
        <v>49</v>
      </c>
      <c r="J447" s="9" t="s">
        <v>862</v>
      </c>
      <c r="K447" s="9" t="s">
        <v>51</v>
      </c>
      <c r="L447" s="7" t="s">
        <v>48</v>
      </c>
      <c r="M447" s="6">
        <v>45761</v>
      </c>
      <c r="N447" s="5"/>
    </row>
    <row r="448" spans="1:14" x14ac:dyDescent="0.3">
      <c r="A448" s="5">
        <v>2025</v>
      </c>
      <c r="B448" s="6">
        <v>45658</v>
      </c>
      <c r="C448" s="6">
        <v>45747</v>
      </c>
      <c r="D448" s="7" t="s">
        <v>863</v>
      </c>
      <c r="E448" s="5" t="s">
        <v>43</v>
      </c>
      <c r="F448" s="5" t="s">
        <v>47</v>
      </c>
      <c r="G448" s="8">
        <v>45688</v>
      </c>
      <c r="H448" s="7" t="s">
        <v>48</v>
      </c>
      <c r="I448" s="7" t="s">
        <v>49</v>
      </c>
      <c r="J448" s="9" t="s">
        <v>864</v>
      </c>
      <c r="K448" s="9" t="s">
        <v>51</v>
      </c>
      <c r="L448" s="7" t="s">
        <v>48</v>
      </c>
      <c r="M448" s="6">
        <v>45761</v>
      </c>
      <c r="N448" s="5"/>
    </row>
    <row r="449" spans="1:14" x14ac:dyDescent="0.3">
      <c r="A449" s="5">
        <v>2025</v>
      </c>
      <c r="B449" s="6">
        <v>45658</v>
      </c>
      <c r="C449" s="6">
        <v>45747</v>
      </c>
      <c r="D449" s="7" t="s">
        <v>865</v>
      </c>
      <c r="E449" s="5" t="s">
        <v>43</v>
      </c>
      <c r="F449" s="5" t="s">
        <v>47</v>
      </c>
      <c r="G449" s="8">
        <v>45688</v>
      </c>
      <c r="H449" s="7" t="s">
        <v>48</v>
      </c>
      <c r="I449" s="7" t="s">
        <v>97</v>
      </c>
      <c r="J449" s="9" t="s">
        <v>866</v>
      </c>
      <c r="K449" s="9" t="s">
        <v>51</v>
      </c>
      <c r="L449" s="7" t="s">
        <v>48</v>
      </c>
      <c r="M449" s="6">
        <v>45761</v>
      </c>
      <c r="N449" s="5"/>
    </row>
    <row r="450" spans="1:14" x14ac:dyDescent="0.3">
      <c r="A450" s="5">
        <v>2025</v>
      </c>
      <c r="B450" s="6">
        <v>45658</v>
      </c>
      <c r="C450" s="6">
        <v>45747</v>
      </c>
      <c r="D450" s="7" t="s">
        <v>867</v>
      </c>
      <c r="E450" s="5" t="s">
        <v>43</v>
      </c>
      <c r="F450" s="5" t="s">
        <v>47</v>
      </c>
      <c r="G450" s="8">
        <v>45685</v>
      </c>
      <c r="H450" s="7" t="s">
        <v>48</v>
      </c>
      <c r="I450" s="7" t="s">
        <v>49</v>
      </c>
      <c r="J450" s="9" t="s">
        <v>868</v>
      </c>
      <c r="K450" s="9" t="s">
        <v>51</v>
      </c>
      <c r="L450" s="7" t="s">
        <v>48</v>
      </c>
      <c r="M450" s="6">
        <v>45761</v>
      </c>
      <c r="N450" s="5"/>
    </row>
    <row r="451" spans="1:14" x14ac:dyDescent="0.3">
      <c r="A451" s="5">
        <v>2025</v>
      </c>
      <c r="B451" s="6">
        <v>45658</v>
      </c>
      <c r="C451" s="6">
        <v>45747</v>
      </c>
      <c r="D451" s="7" t="s">
        <v>869</v>
      </c>
      <c r="E451" s="5" t="s">
        <v>43</v>
      </c>
      <c r="F451" s="5" t="s">
        <v>47</v>
      </c>
      <c r="G451" s="8">
        <v>45686</v>
      </c>
      <c r="H451" s="7" t="s">
        <v>48</v>
      </c>
      <c r="I451" s="7" t="s">
        <v>49</v>
      </c>
      <c r="J451" s="9" t="s">
        <v>870</v>
      </c>
      <c r="K451" s="9" t="s">
        <v>51</v>
      </c>
      <c r="L451" s="7" t="s">
        <v>48</v>
      </c>
      <c r="M451" s="6">
        <v>45761</v>
      </c>
      <c r="N451" s="5"/>
    </row>
    <row r="452" spans="1:14" x14ac:dyDescent="0.3">
      <c r="A452" s="5">
        <v>2025</v>
      </c>
      <c r="B452" s="6">
        <v>45658</v>
      </c>
      <c r="C452" s="6">
        <v>45747</v>
      </c>
      <c r="D452" s="7" t="s">
        <v>871</v>
      </c>
      <c r="E452" s="5" t="s">
        <v>43</v>
      </c>
      <c r="F452" s="5" t="s">
        <v>47</v>
      </c>
      <c r="G452" s="8">
        <v>45686</v>
      </c>
      <c r="H452" s="7" t="s">
        <v>48</v>
      </c>
      <c r="I452" s="7" t="s">
        <v>49</v>
      </c>
      <c r="J452" s="9" t="s">
        <v>870</v>
      </c>
      <c r="K452" s="9" t="s">
        <v>51</v>
      </c>
      <c r="L452" s="7" t="s">
        <v>48</v>
      </c>
      <c r="M452" s="6">
        <v>45761</v>
      </c>
      <c r="N452" s="5"/>
    </row>
    <row r="453" spans="1:14" x14ac:dyDescent="0.3">
      <c r="A453" s="5">
        <v>2025</v>
      </c>
      <c r="B453" s="6">
        <v>45658</v>
      </c>
      <c r="C453" s="6">
        <v>45747</v>
      </c>
      <c r="D453" s="7" t="s">
        <v>872</v>
      </c>
      <c r="E453" s="5" t="s">
        <v>43</v>
      </c>
      <c r="F453" s="5" t="s">
        <v>47</v>
      </c>
      <c r="G453" s="8">
        <v>45686</v>
      </c>
      <c r="H453" s="7" t="s">
        <v>48</v>
      </c>
      <c r="I453" s="7" t="s">
        <v>49</v>
      </c>
      <c r="J453" s="9" t="s">
        <v>870</v>
      </c>
      <c r="K453" s="9" t="s">
        <v>51</v>
      </c>
      <c r="L453" s="7" t="s">
        <v>48</v>
      </c>
      <c r="M453" s="6">
        <v>45761</v>
      </c>
      <c r="N453" s="5"/>
    </row>
    <row r="454" spans="1:14" x14ac:dyDescent="0.3">
      <c r="A454" s="5">
        <v>2025</v>
      </c>
      <c r="B454" s="6">
        <v>45658</v>
      </c>
      <c r="C454" s="6">
        <v>45747</v>
      </c>
      <c r="D454" s="7" t="s">
        <v>873</v>
      </c>
      <c r="E454" s="5" t="s">
        <v>43</v>
      </c>
      <c r="F454" s="5" t="s">
        <v>47</v>
      </c>
      <c r="G454" s="8">
        <v>45686</v>
      </c>
      <c r="H454" s="7" t="s">
        <v>48</v>
      </c>
      <c r="I454" s="7" t="s">
        <v>49</v>
      </c>
      <c r="J454" s="9" t="s">
        <v>870</v>
      </c>
      <c r="K454" s="9" t="s">
        <v>51</v>
      </c>
      <c r="L454" s="7" t="s">
        <v>48</v>
      </c>
      <c r="M454" s="6">
        <v>45761</v>
      </c>
      <c r="N454" s="5"/>
    </row>
    <row r="455" spans="1:14" x14ac:dyDescent="0.3">
      <c r="A455" s="5">
        <v>2025</v>
      </c>
      <c r="B455" s="6">
        <v>45658</v>
      </c>
      <c r="C455" s="6">
        <v>45747</v>
      </c>
      <c r="D455" s="7" t="s">
        <v>874</v>
      </c>
      <c r="E455" s="5" t="s">
        <v>43</v>
      </c>
      <c r="F455" s="5" t="s">
        <v>47</v>
      </c>
      <c r="G455" s="8">
        <v>45686</v>
      </c>
      <c r="H455" s="7" t="s">
        <v>48</v>
      </c>
      <c r="I455" s="7" t="s">
        <v>49</v>
      </c>
      <c r="J455" s="9" t="s">
        <v>870</v>
      </c>
      <c r="K455" s="9" t="s">
        <v>51</v>
      </c>
      <c r="L455" s="7" t="s">
        <v>48</v>
      </c>
      <c r="M455" s="6">
        <v>45761</v>
      </c>
      <c r="N455" s="5"/>
    </row>
    <row r="456" spans="1:14" x14ac:dyDescent="0.3">
      <c r="A456" s="5">
        <v>2025</v>
      </c>
      <c r="B456" s="6">
        <v>45658</v>
      </c>
      <c r="C456" s="6">
        <v>45747</v>
      </c>
      <c r="D456" s="7" t="s">
        <v>875</v>
      </c>
      <c r="E456" s="5" t="s">
        <v>43</v>
      </c>
      <c r="F456" s="5" t="s">
        <v>47</v>
      </c>
      <c r="G456" s="8">
        <v>45686</v>
      </c>
      <c r="H456" s="7" t="s">
        <v>48</v>
      </c>
      <c r="I456" s="7" t="s">
        <v>49</v>
      </c>
      <c r="J456" s="9" t="s">
        <v>870</v>
      </c>
      <c r="K456" s="9" t="s">
        <v>51</v>
      </c>
      <c r="L456" s="7" t="s">
        <v>48</v>
      </c>
      <c r="M456" s="6">
        <v>45761</v>
      </c>
      <c r="N456" s="5"/>
    </row>
    <row r="457" spans="1:14" x14ac:dyDescent="0.3">
      <c r="A457" s="5">
        <v>2025</v>
      </c>
      <c r="B457" s="6">
        <v>45658</v>
      </c>
      <c r="C457" s="6">
        <v>45747</v>
      </c>
      <c r="D457" s="7" t="s">
        <v>876</v>
      </c>
      <c r="E457" s="5" t="s">
        <v>43</v>
      </c>
      <c r="F457" s="5" t="s">
        <v>47</v>
      </c>
      <c r="G457" s="8">
        <v>45686</v>
      </c>
      <c r="H457" s="7" t="s">
        <v>48</v>
      </c>
      <c r="I457" s="7" t="s">
        <v>49</v>
      </c>
      <c r="J457" s="9" t="s">
        <v>870</v>
      </c>
      <c r="K457" s="9" t="s">
        <v>51</v>
      </c>
      <c r="L457" s="7" t="s">
        <v>48</v>
      </c>
      <c r="M457" s="6">
        <v>45761</v>
      </c>
      <c r="N457" s="5"/>
    </row>
    <row r="458" spans="1:14" x14ac:dyDescent="0.3">
      <c r="A458" s="5">
        <v>2025</v>
      </c>
      <c r="B458" s="6">
        <v>45658</v>
      </c>
      <c r="C458" s="6">
        <v>45747</v>
      </c>
      <c r="D458" s="7" t="s">
        <v>877</v>
      </c>
      <c r="E458" s="5" t="s">
        <v>43</v>
      </c>
      <c r="F458" s="5" t="s">
        <v>47</v>
      </c>
      <c r="G458" s="8">
        <v>45686</v>
      </c>
      <c r="H458" s="7" t="s">
        <v>48</v>
      </c>
      <c r="I458" s="7" t="s">
        <v>49</v>
      </c>
      <c r="J458" s="9" t="s">
        <v>870</v>
      </c>
      <c r="K458" s="9" t="s">
        <v>51</v>
      </c>
      <c r="L458" s="7" t="s">
        <v>48</v>
      </c>
      <c r="M458" s="6">
        <v>45761</v>
      </c>
      <c r="N458" s="5"/>
    </row>
    <row r="459" spans="1:14" x14ac:dyDescent="0.3">
      <c r="A459" s="5">
        <v>2025</v>
      </c>
      <c r="B459" s="6">
        <v>45658</v>
      </c>
      <c r="C459" s="6">
        <v>45747</v>
      </c>
      <c r="D459" s="7" t="s">
        <v>878</v>
      </c>
      <c r="E459" s="5" t="s">
        <v>43</v>
      </c>
      <c r="F459" s="5" t="s">
        <v>47</v>
      </c>
      <c r="G459" s="8">
        <v>45686</v>
      </c>
      <c r="H459" s="7" t="s">
        <v>48</v>
      </c>
      <c r="I459" s="7" t="s">
        <v>49</v>
      </c>
      <c r="J459" s="9" t="s">
        <v>879</v>
      </c>
      <c r="K459" s="9" t="s">
        <v>51</v>
      </c>
      <c r="L459" s="7" t="s">
        <v>48</v>
      </c>
      <c r="M459" s="6">
        <v>45761</v>
      </c>
      <c r="N459" s="5"/>
    </row>
    <row r="460" spans="1:14" x14ac:dyDescent="0.3">
      <c r="A460" s="5">
        <v>2025</v>
      </c>
      <c r="B460" s="6">
        <v>45658</v>
      </c>
      <c r="C460" s="6">
        <v>45747</v>
      </c>
      <c r="D460" s="7" t="s">
        <v>880</v>
      </c>
      <c r="E460" s="5" t="s">
        <v>43</v>
      </c>
      <c r="F460" s="5" t="s">
        <v>47</v>
      </c>
      <c r="G460" s="8">
        <v>45686</v>
      </c>
      <c r="H460" s="7" t="s">
        <v>48</v>
      </c>
      <c r="I460" s="7" t="s">
        <v>49</v>
      </c>
      <c r="J460" s="9" t="s">
        <v>881</v>
      </c>
      <c r="K460" s="9" t="s">
        <v>51</v>
      </c>
      <c r="L460" s="7" t="s">
        <v>48</v>
      </c>
      <c r="M460" s="6">
        <v>45761</v>
      </c>
      <c r="N460" s="5"/>
    </row>
    <row r="461" spans="1:14" x14ac:dyDescent="0.3">
      <c r="A461" s="5">
        <v>2025</v>
      </c>
      <c r="B461" s="6">
        <v>45658</v>
      </c>
      <c r="C461" s="6">
        <v>45747</v>
      </c>
      <c r="D461" s="7" t="s">
        <v>882</v>
      </c>
      <c r="E461" s="5" t="s">
        <v>43</v>
      </c>
      <c r="F461" s="5" t="s">
        <v>47</v>
      </c>
      <c r="G461" s="8">
        <v>45686</v>
      </c>
      <c r="H461" s="7" t="s">
        <v>48</v>
      </c>
      <c r="I461" s="7" t="s">
        <v>300</v>
      </c>
      <c r="J461" s="9" t="s">
        <v>883</v>
      </c>
      <c r="K461" s="9" t="s">
        <v>51</v>
      </c>
      <c r="L461" s="7" t="s">
        <v>48</v>
      </c>
      <c r="M461" s="6">
        <v>45761</v>
      </c>
      <c r="N461" s="5"/>
    </row>
    <row r="462" spans="1:14" x14ac:dyDescent="0.3">
      <c r="A462" s="5">
        <v>2025</v>
      </c>
      <c r="B462" s="6">
        <v>45658</v>
      </c>
      <c r="C462" s="6">
        <v>45747</v>
      </c>
      <c r="D462" s="7" t="s">
        <v>884</v>
      </c>
      <c r="E462" s="5" t="s">
        <v>43</v>
      </c>
      <c r="F462" s="5" t="s">
        <v>47</v>
      </c>
      <c r="G462" s="8">
        <v>45687</v>
      </c>
      <c r="H462" s="7" t="s">
        <v>48</v>
      </c>
      <c r="I462" s="7" t="s">
        <v>49</v>
      </c>
      <c r="J462" s="9" t="s">
        <v>885</v>
      </c>
      <c r="K462" s="9" t="s">
        <v>51</v>
      </c>
      <c r="L462" s="7" t="s">
        <v>48</v>
      </c>
      <c r="M462" s="6">
        <v>45761</v>
      </c>
      <c r="N462" s="5"/>
    </row>
    <row r="463" spans="1:14" x14ac:dyDescent="0.3">
      <c r="A463" s="5">
        <v>2025</v>
      </c>
      <c r="B463" s="6">
        <v>45658</v>
      </c>
      <c r="C463" s="6">
        <v>45747</v>
      </c>
      <c r="D463" s="7" t="s">
        <v>886</v>
      </c>
      <c r="E463" s="5" t="s">
        <v>43</v>
      </c>
      <c r="F463" s="5" t="s">
        <v>47</v>
      </c>
      <c r="G463" s="8">
        <v>45687</v>
      </c>
      <c r="H463" s="7" t="s">
        <v>48</v>
      </c>
      <c r="I463" s="7" t="s">
        <v>49</v>
      </c>
      <c r="J463" s="9" t="s">
        <v>885</v>
      </c>
      <c r="K463" s="9" t="s">
        <v>51</v>
      </c>
      <c r="L463" s="7" t="s">
        <v>48</v>
      </c>
      <c r="M463" s="6">
        <v>45761</v>
      </c>
      <c r="N463" s="5"/>
    </row>
    <row r="464" spans="1:14" x14ac:dyDescent="0.3">
      <c r="A464" s="5">
        <v>2025</v>
      </c>
      <c r="B464" s="6">
        <v>45658</v>
      </c>
      <c r="C464" s="6">
        <v>45747</v>
      </c>
      <c r="D464" s="7" t="s">
        <v>887</v>
      </c>
      <c r="E464" s="5" t="s">
        <v>43</v>
      </c>
      <c r="F464" s="5" t="s">
        <v>47</v>
      </c>
      <c r="G464" s="8">
        <v>45686</v>
      </c>
      <c r="H464" s="7" t="s">
        <v>48</v>
      </c>
      <c r="I464" s="7" t="s">
        <v>49</v>
      </c>
      <c r="J464" s="9" t="s">
        <v>888</v>
      </c>
      <c r="K464" s="9" t="s">
        <v>51</v>
      </c>
      <c r="L464" s="7" t="s">
        <v>48</v>
      </c>
      <c r="M464" s="6">
        <v>45761</v>
      </c>
      <c r="N464" s="5"/>
    </row>
    <row r="465" spans="1:14" x14ac:dyDescent="0.3">
      <c r="A465" s="5">
        <v>2025</v>
      </c>
      <c r="B465" s="6">
        <v>45658</v>
      </c>
      <c r="C465" s="6">
        <v>45747</v>
      </c>
      <c r="D465" s="7" t="s">
        <v>889</v>
      </c>
      <c r="E465" s="5" t="s">
        <v>43</v>
      </c>
      <c r="F465" s="5" t="s">
        <v>47</v>
      </c>
      <c r="G465" s="8">
        <v>45686</v>
      </c>
      <c r="H465" s="7" t="s">
        <v>48</v>
      </c>
      <c r="I465" s="7" t="s">
        <v>49</v>
      </c>
      <c r="J465" s="9" t="s">
        <v>890</v>
      </c>
      <c r="K465" s="9" t="s">
        <v>51</v>
      </c>
      <c r="L465" s="7" t="s">
        <v>48</v>
      </c>
      <c r="M465" s="6">
        <v>45761</v>
      </c>
      <c r="N465" s="5"/>
    </row>
    <row r="466" spans="1:14" x14ac:dyDescent="0.3">
      <c r="A466" s="5">
        <v>2025</v>
      </c>
      <c r="B466" s="6">
        <v>45658</v>
      </c>
      <c r="C466" s="6">
        <v>45747</v>
      </c>
      <c r="D466" s="7" t="s">
        <v>891</v>
      </c>
      <c r="E466" s="5" t="s">
        <v>43</v>
      </c>
      <c r="F466" s="5" t="s">
        <v>47</v>
      </c>
      <c r="G466" s="8">
        <v>45686</v>
      </c>
      <c r="H466" s="7" t="s">
        <v>48</v>
      </c>
      <c r="I466" s="7" t="s">
        <v>49</v>
      </c>
      <c r="J466" s="9" t="s">
        <v>892</v>
      </c>
      <c r="K466" s="9" t="s">
        <v>51</v>
      </c>
      <c r="L466" s="7" t="s">
        <v>48</v>
      </c>
      <c r="M466" s="6">
        <v>45761</v>
      </c>
      <c r="N466" s="5"/>
    </row>
    <row r="467" spans="1:14" x14ac:dyDescent="0.3">
      <c r="A467" s="5">
        <v>2025</v>
      </c>
      <c r="B467" s="6">
        <v>45658</v>
      </c>
      <c r="C467" s="6">
        <v>45747</v>
      </c>
      <c r="D467" s="7" t="s">
        <v>893</v>
      </c>
      <c r="E467" s="5" t="s">
        <v>43</v>
      </c>
      <c r="F467" s="5" t="s">
        <v>47</v>
      </c>
      <c r="G467" s="8">
        <v>45687</v>
      </c>
      <c r="H467" s="7" t="s">
        <v>48</v>
      </c>
      <c r="I467" s="7" t="s">
        <v>49</v>
      </c>
      <c r="J467" s="9" t="s">
        <v>894</v>
      </c>
      <c r="K467" s="9" t="s">
        <v>51</v>
      </c>
      <c r="L467" s="7" t="s">
        <v>48</v>
      </c>
      <c r="M467" s="6">
        <v>45761</v>
      </c>
      <c r="N467" s="5"/>
    </row>
    <row r="468" spans="1:14" x14ac:dyDescent="0.3">
      <c r="A468" s="5">
        <v>2025</v>
      </c>
      <c r="B468" s="6">
        <v>45658</v>
      </c>
      <c r="C468" s="6">
        <v>45747</v>
      </c>
      <c r="D468" s="7" t="s">
        <v>895</v>
      </c>
      <c r="E468" s="5" t="s">
        <v>43</v>
      </c>
      <c r="F468" s="5" t="s">
        <v>47</v>
      </c>
      <c r="G468" s="8">
        <v>45686</v>
      </c>
      <c r="H468" s="7" t="s">
        <v>48</v>
      </c>
      <c r="I468" s="7" t="s">
        <v>300</v>
      </c>
      <c r="J468" s="9" t="s">
        <v>896</v>
      </c>
      <c r="K468" s="9" t="s">
        <v>51</v>
      </c>
      <c r="L468" s="7" t="s">
        <v>48</v>
      </c>
      <c r="M468" s="6">
        <v>45761</v>
      </c>
      <c r="N468" s="5"/>
    </row>
    <row r="469" spans="1:14" x14ac:dyDescent="0.3">
      <c r="A469" s="5">
        <v>2025</v>
      </c>
      <c r="B469" s="6">
        <v>45658</v>
      </c>
      <c r="C469" s="6">
        <v>45747</v>
      </c>
      <c r="D469" s="7" t="s">
        <v>897</v>
      </c>
      <c r="E469" s="5" t="s">
        <v>43</v>
      </c>
      <c r="F469" s="5" t="s">
        <v>47</v>
      </c>
      <c r="G469" s="8">
        <v>45685</v>
      </c>
      <c r="H469" s="7" t="s">
        <v>48</v>
      </c>
      <c r="I469" s="7" t="s">
        <v>97</v>
      </c>
      <c r="J469" s="9" t="s">
        <v>898</v>
      </c>
      <c r="K469" s="9" t="s">
        <v>51</v>
      </c>
      <c r="L469" s="7" t="s">
        <v>48</v>
      </c>
      <c r="M469" s="6">
        <v>45761</v>
      </c>
      <c r="N469" s="5"/>
    </row>
    <row r="470" spans="1:14" x14ac:dyDescent="0.3">
      <c r="A470" s="5">
        <v>2025</v>
      </c>
      <c r="B470" s="6">
        <v>45658</v>
      </c>
      <c r="C470" s="6">
        <v>45747</v>
      </c>
      <c r="D470" s="7" t="s">
        <v>899</v>
      </c>
      <c r="E470" s="5" t="s">
        <v>43</v>
      </c>
      <c r="F470" s="5" t="s">
        <v>47</v>
      </c>
      <c r="G470" s="8">
        <v>45685</v>
      </c>
      <c r="H470" s="7" t="s">
        <v>48</v>
      </c>
      <c r="I470" s="7" t="s">
        <v>49</v>
      </c>
      <c r="J470" s="9" t="s">
        <v>900</v>
      </c>
      <c r="K470" s="9" t="s">
        <v>51</v>
      </c>
      <c r="L470" s="7" t="s">
        <v>48</v>
      </c>
      <c r="M470" s="6">
        <v>45761</v>
      </c>
      <c r="N470" s="5"/>
    </row>
    <row r="471" spans="1:14" x14ac:dyDescent="0.3">
      <c r="A471" s="5">
        <v>2025</v>
      </c>
      <c r="B471" s="6">
        <v>45658</v>
      </c>
      <c r="C471" s="6">
        <v>45747</v>
      </c>
      <c r="D471" s="7" t="s">
        <v>901</v>
      </c>
      <c r="E471" s="5" t="s">
        <v>43</v>
      </c>
      <c r="F471" s="5" t="s">
        <v>47</v>
      </c>
      <c r="G471" s="8">
        <v>45685</v>
      </c>
      <c r="H471" s="7" t="s">
        <v>48</v>
      </c>
      <c r="I471" s="7" t="s">
        <v>49</v>
      </c>
      <c r="J471" s="9" t="s">
        <v>902</v>
      </c>
      <c r="K471" s="9" t="s">
        <v>51</v>
      </c>
      <c r="L471" s="7" t="s">
        <v>48</v>
      </c>
      <c r="M471" s="6">
        <v>45761</v>
      </c>
      <c r="N471" s="5"/>
    </row>
    <row r="472" spans="1:14" x14ac:dyDescent="0.3">
      <c r="A472" s="5">
        <v>2025</v>
      </c>
      <c r="B472" s="6">
        <v>45658</v>
      </c>
      <c r="C472" s="6">
        <v>45747</v>
      </c>
      <c r="D472" s="7" t="s">
        <v>903</v>
      </c>
      <c r="E472" s="5" t="s">
        <v>43</v>
      </c>
      <c r="F472" s="5" t="s">
        <v>47</v>
      </c>
      <c r="G472" s="8">
        <v>45685</v>
      </c>
      <c r="H472" s="7" t="s">
        <v>48</v>
      </c>
      <c r="I472" s="7" t="s">
        <v>49</v>
      </c>
      <c r="J472" s="9" t="s">
        <v>904</v>
      </c>
      <c r="K472" s="9" t="s">
        <v>51</v>
      </c>
      <c r="L472" s="7" t="s">
        <v>48</v>
      </c>
      <c r="M472" s="6">
        <v>45761</v>
      </c>
      <c r="N472" s="5"/>
    </row>
    <row r="473" spans="1:14" x14ac:dyDescent="0.3">
      <c r="A473" s="5">
        <v>2025</v>
      </c>
      <c r="B473" s="6">
        <v>45658</v>
      </c>
      <c r="C473" s="6">
        <v>45747</v>
      </c>
      <c r="D473" s="7" t="s">
        <v>905</v>
      </c>
      <c r="E473" s="5" t="s">
        <v>43</v>
      </c>
      <c r="F473" s="5" t="s">
        <v>47</v>
      </c>
      <c r="G473" s="8">
        <v>45684</v>
      </c>
      <c r="H473" s="7" t="s">
        <v>48</v>
      </c>
      <c r="I473" s="7" t="s">
        <v>97</v>
      </c>
      <c r="J473" s="9" t="s">
        <v>906</v>
      </c>
      <c r="K473" s="9" t="s">
        <v>51</v>
      </c>
      <c r="L473" s="7" t="s">
        <v>48</v>
      </c>
      <c r="M473" s="6">
        <v>45761</v>
      </c>
      <c r="N473" s="5"/>
    </row>
    <row r="474" spans="1:14" x14ac:dyDescent="0.3">
      <c r="A474" s="5">
        <v>2025</v>
      </c>
      <c r="B474" s="6">
        <v>45658</v>
      </c>
      <c r="C474" s="6">
        <v>45747</v>
      </c>
      <c r="D474" s="7" t="s">
        <v>907</v>
      </c>
      <c r="E474" s="5" t="s">
        <v>43</v>
      </c>
      <c r="F474" s="5" t="s">
        <v>47</v>
      </c>
      <c r="G474" s="8">
        <v>45684</v>
      </c>
      <c r="H474" s="7" t="s">
        <v>48</v>
      </c>
      <c r="I474" s="7" t="s">
        <v>97</v>
      </c>
      <c r="J474" s="9" t="s">
        <v>908</v>
      </c>
      <c r="K474" s="9" t="s">
        <v>51</v>
      </c>
      <c r="L474" s="7" t="s">
        <v>48</v>
      </c>
      <c r="M474" s="6">
        <v>45761</v>
      </c>
      <c r="N474" s="5"/>
    </row>
    <row r="475" spans="1:14" x14ac:dyDescent="0.3">
      <c r="A475" s="5">
        <v>2025</v>
      </c>
      <c r="B475" s="6">
        <v>45658</v>
      </c>
      <c r="C475" s="6">
        <v>45747</v>
      </c>
      <c r="D475" s="7" t="s">
        <v>909</v>
      </c>
      <c r="E475" s="5" t="s">
        <v>43</v>
      </c>
      <c r="F475" s="5" t="s">
        <v>47</v>
      </c>
      <c r="G475" s="8">
        <v>45684</v>
      </c>
      <c r="H475" s="7" t="s">
        <v>48</v>
      </c>
      <c r="I475" s="7" t="s">
        <v>49</v>
      </c>
      <c r="J475" s="9" t="s">
        <v>910</v>
      </c>
      <c r="K475" s="9" t="s">
        <v>51</v>
      </c>
      <c r="L475" s="7" t="s">
        <v>48</v>
      </c>
      <c r="M475" s="6">
        <v>45761</v>
      </c>
      <c r="N475" s="5"/>
    </row>
    <row r="476" spans="1:14" x14ac:dyDescent="0.3">
      <c r="A476" s="5">
        <v>2025</v>
      </c>
      <c r="B476" s="6">
        <v>45658</v>
      </c>
      <c r="C476" s="6">
        <v>45747</v>
      </c>
      <c r="D476" s="7" t="s">
        <v>911</v>
      </c>
      <c r="E476" s="5" t="s">
        <v>43</v>
      </c>
      <c r="F476" s="5" t="s">
        <v>47</v>
      </c>
      <c r="G476" s="8">
        <v>45684</v>
      </c>
      <c r="H476" s="7" t="s">
        <v>48</v>
      </c>
      <c r="I476" s="7" t="s">
        <v>97</v>
      </c>
      <c r="J476" s="9" t="s">
        <v>912</v>
      </c>
      <c r="K476" s="9" t="s">
        <v>51</v>
      </c>
      <c r="L476" s="7" t="s">
        <v>48</v>
      </c>
      <c r="M476" s="6">
        <v>45761</v>
      </c>
      <c r="N476" s="5"/>
    </row>
    <row r="477" spans="1:14" x14ac:dyDescent="0.3">
      <c r="A477" s="5">
        <v>2025</v>
      </c>
      <c r="B477" s="6">
        <v>45658</v>
      </c>
      <c r="C477" s="6">
        <v>45747</v>
      </c>
      <c r="D477" s="7" t="s">
        <v>913</v>
      </c>
      <c r="E477" s="5" t="s">
        <v>43</v>
      </c>
      <c r="F477" s="5" t="s">
        <v>47</v>
      </c>
      <c r="G477" s="8">
        <v>45684</v>
      </c>
      <c r="H477" s="7" t="s">
        <v>48</v>
      </c>
      <c r="I477" s="7" t="s">
        <v>97</v>
      </c>
      <c r="J477" s="9" t="s">
        <v>914</v>
      </c>
      <c r="K477" s="9" t="s">
        <v>51</v>
      </c>
      <c r="L477" s="7" t="s">
        <v>48</v>
      </c>
      <c r="M477" s="6">
        <v>45761</v>
      </c>
      <c r="N477" s="5"/>
    </row>
    <row r="478" spans="1:14" x14ac:dyDescent="0.3">
      <c r="A478" s="5">
        <v>2025</v>
      </c>
      <c r="B478" s="6">
        <v>45658</v>
      </c>
      <c r="C478" s="6">
        <v>45747</v>
      </c>
      <c r="D478" s="7" t="s">
        <v>915</v>
      </c>
      <c r="E478" s="5" t="s">
        <v>43</v>
      </c>
      <c r="F478" s="5" t="s">
        <v>47</v>
      </c>
      <c r="G478" s="8">
        <v>45684</v>
      </c>
      <c r="H478" s="7" t="s">
        <v>48</v>
      </c>
      <c r="I478" s="7" t="s">
        <v>49</v>
      </c>
      <c r="J478" s="9" t="s">
        <v>916</v>
      </c>
      <c r="K478" s="9" t="s">
        <v>51</v>
      </c>
      <c r="L478" s="7" t="s">
        <v>48</v>
      </c>
      <c r="M478" s="6">
        <v>45761</v>
      </c>
      <c r="N478" s="5"/>
    </row>
    <row r="479" spans="1:14" x14ac:dyDescent="0.3">
      <c r="A479" s="5">
        <v>2025</v>
      </c>
      <c r="B479" s="6">
        <v>45658</v>
      </c>
      <c r="C479" s="6">
        <v>45747</v>
      </c>
      <c r="D479" s="7" t="s">
        <v>917</v>
      </c>
      <c r="E479" s="5" t="s">
        <v>43</v>
      </c>
      <c r="F479" s="5" t="s">
        <v>47</v>
      </c>
      <c r="G479" s="8">
        <v>45684</v>
      </c>
      <c r="H479" s="7" t="s">
        <v>48</v>
      </c>
      <c r="I479" s="7" t="s">
        <v>97</v>
      </c>
      <c r="J479" s="9" t="s">
        <v>918</v>
      </c>
      <c r="K479" s="9" t="s">
        <v>51</v>
      </c>
      <c r="L479" s="7" t="s">
        <v>48</v>
      </c>
      <c r="M479" s="6">
        <v>45761</v>
      </c>
      <c r="N479" s="5"/>
    </row>
    <row r="480" spans="1:14" x14ac:dyDescent="0.3">
      <c r="A480" s="5">
        <v>2025</v>
      </c>
      <c r="B480" s="6">
        <v>45658</v>
      </c>
      <c r="C480" s="6">
        <v>45747</v>
      </c>
      <c r="D480" s="7" t="s">
        <v>919</v>
      </c>
      <c r="E480" s="5" t="s">
        <v>43</v>
      </c>
      <c r="F480" s="5" t="s">
        <v>47</v>
      </c>
      <c r="G480" s="8">
        <v>45684</v>
      </c>
      <c r="H480" s="7" t="s">
        <v>48</v>
      </c>
      <c r="I480" s="7" t="s">
        <v>300</v>
      </c>
      <c r="J480" s="9" t="s">
        <v>920</v>
      </c>
      <c r="K480" s="9" t="s">
        <v>51</v>
      </c>
      <c r="L480" s="7" t="s">
        <v>48</v>
      </c>
      <c r="M480" s="6">
        <v>45761</v>
      </c>
      <c r="N480" s="5"/>
    </row>
    <row r="481" spans="1:14" x14ac:dyDescent="0.3">
      <c r="A481" s="5">
        <v>2025</v>
      </c>
      <c r="B481" s="6">
        <v>45658</v>
      </c>
      <c r="C481" s="6">
        <v>45747</v>
      </c>
      <c r="D481" s="7" t="s">
        <v>921</v>
      </c>
      <c r="E481" s="5" t="s">
        <v>43</v>
      </c>
      <c r="F481" s="5" t="s">
        <v>47</v>
      </c>
      <c r="G481" s="8">
        <v>45684</v>
      </c>
      <c r="H481" s="7" t="s">
        <v>48</v>
      </c>
      <c r="I481" s="7" t="s">
        <v>97</v>
      </c>
      <c r="J481" s="9" t="s">
        <v>922</v>
      </c>
      <c r="K481" s="9" t="s">
        <v>51</v>
      </c>
      <c r="L481" s="7" t="s">
        <v>48</v>
      </c>
      <c r="M481" s="6">
        <v>45761</v>
      </c>
      <c r="N481" s="5"/>
    </row>
    <row r="482" spans="1:14" x14ac:dyDescent="0.3">
      <c r="A482" s="5">
        <v>2025</v>
      </c>
      <c r="B482" s="6">
        <v>45658</v>
      </c>
      <c r="C482" s="6">
        <v>45747</v>
      </c>
      <c r="D482" s="7" t="s">
        <v>923</v>
      </c>
      <c r="E482" s="5" t="s">
        <v>43</v>
      </c>
      <c r="F482" s="5" t="s">
        <v>47</v>
      </c>
      <c r="G482" s="8">
        <v>45685</v>
      </c>
      <c r="H482" s="7" t="s">
        <v>48</v>
      </c>
      <c r="I482" s="7" t="s">
        <v>97</v>
      </c>
      <c r="J482" s="9" t="s">
        <v>924</v>
      </c>
      <c r="K482" s="9" t="s">
        <v>51</v>
      </c>
      <c r="L482" s="7" t="s">
        <v>48</v>
      </c>
      <c r="M482" s="6">
        <v>45761</v>
      </c>
      <c r="N482" s="5"/>
    </row>
    <row r="483" spans="1:14" x14ac:dyDescent="0.3">
      <c r="A483" s="5">
        <v>2025</v>
      </c>
      <c r="B483" s="6">
        <v>45658</v>
      </c>
      <c r="C483" s="6">
        <v>45747</v>
      </c>
      <c r="D483" s="7" t="s">
        <v>925</v>
      </c>
      <c r="E483" s="5" t="s">
        <v>43</v>
      </c>
      <c r="F483" s="5" t="s">
        <v>47</v>
      </c>
      <c r="G483" s="8">
        <v>45659</v>
      </c>
      <c r="H483" s="7" t="s">
        <v>48</v>
      </c>
      <c r="I483" s="7" t="s">
        <v>49</v>
      </c>
      <c r="J483" s="9" t="s">
        <v>926</v>
      </c>
      <c r="K483" s="9" t="s">
        <v>51</v>
      </c>
      <c r="L483" s="7" t="s">
        <v>48</v>
      </c>
      <c r="M483" s="6">
        <v>45761</v>
      </c>
      <c r="N483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83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" r:id="rId307"/>
    <hyperlink ref="J315" r:id="rId308"/>
    <hyperlink ref="J316" r:id="rId309"/>
    <hyperlink ref="J317" r:id="rId310"/>
    <hyperlink ref="J318" r:id="rId311"/>
    <hyperlink ref="J319" r:id="rId312"/>
    <hyperlink ref="J320" r:id="rId313"/>
    <hyperlink ref="J321" r:id="rId314"/>
    <hyperlink ref="J322" r:id="rId315"/>
    <hyperlink ref="J323" r:id="rId316"/>
    <hyperlink ref="J324" r:id="rId317"/>
    <hyperlink ref="J325" r:id="rId318"/>
    <hyperlink ref="J326" r:id="rId319"/>
    <hyperlink ref="J327" r:id="rId320"/>
    <hyperlink ref="J328" r:id="rId321"/>
    <hyperlink ref="J329" r:id="rId322"/>
    <hyperlink ref="J330" r:id="rId323"/>
    <hyperlink ref="J331" r:id="rId324"/>
    <hyperlink ref="J332" r:id="rId325"/>
    <hyperlink ref="J333" r:id="rId326"/>
    <hyperlink ref="J334" r:id="rId327"/>
    <hyperlink ref="J335" r:id="rId328"/>
    <hyperlink ref="J336" r:id="rId329"/>
    <hyperlink ref="J337" r:id="rId330"/>
    <hyperlink ref="J338" r:id="rId331"/>
    <hyperlink ref="J339" r:id="rId332"/>
    <hyperlink ref="J340" r:id="rId333"/>
    <hyperlink ref="J341" r:id="rId334"/>
    <hyperlink ref="J342" r:id="rId335"/>
    <hyperlink ref="J343" r:id="rId336"/>
    <hyperlink ref="J344" r:id="rId337"/>
    <hyperlink ref="J345" r:id="rId338"/>
    <hyperlink ref="J346" r:id="rId339"/>
    <hyperlink ref="J347" r:id="rId340"/>
    <hyperlink ref="J348" r:id="rId341"/>
    <hyperlink ref="J349" r:id="rId342"/>
    <hyperlink ref="J350" r:id="rId343"/>
    <hyperlink ref="J351" r:id="rId344"/>
    <hyperlink ref="J352" r:id="rId345"/>
    <hyperlink ref="J353" r:id="rId346"/>
    <hyperlink ref="J354" r:id="rId347"/>
    <hyperlink ref="J355" r:id="rId348"/>
    <hyperlink ref="J356" r:id="rId349"/>
    <hyperlink ref="J357" r:id="rId350"/>
    <hyperlink ref="J358" r:id="rId351"/>
    <hyperlink ref="J359" r:id="rId352"/>
    <hyperlink ref="J360" r:id="rId353"/>
    <hyperlink ref="J361" r:id="rId354"/>
    <hyperlink ref="J362" r:id="rId355"/>
    <hyperlink ref="J363" r:id="rId356"/>
    <hyperlink ref="J364" r:id="rId357"/>
    <hyperlink ref="J365" r:id="rId358"/>
    <hyperlink ref="J366" r:id="rId359"/>
    <hyperlink ref="J367" r:id="rId360"/>
    <hyperlink ref="J368" r:id="rId361"/>
    <hyperlink ref="J369" r:id="rId362"/>
    <hyperlink ref="J370" r:id="rId363"/>
    <hyperlink ref="J371" r:id="rId364"/>
    <hyperlink ref="J372" r:id="rId365"/>
    <hyperlink ref="J373" r:id="rId366"/>
    <hyperlink ref="J374" r:id="rId367"/>
    <hyperlink ref="J375" r:id="rId368"/>
    <hyperlink ref="J376" r:id="rId369"/>
    <hyperlink ref="J377" r:id="rId370"/>
    <hyperlink ref="J378" r:id="rId371"/>
    <hyperlink ref="J379" r:id="rId372"/>
    <hyperlink ref="J380" r:id="rId373"/>
    <hyperlink ref="J381" r:id="rId374"/>
    <hyperlink ref="J382" r:id="rId375"/>
    <hyperlink ref="J383" r:id="rId376"/>
    <hyperlink ref="J384" r:id="rId377"/>
    <hyperlink ref="J385" r:id="rId378"/>
    <hyperlink ref="J386" r:id="rId379"/>
    <hyperlink ref="J387" r:id="rId380"/>
    <hyperlink ref="J388" r:id="rId381"/>
    <hyperlink ref="J389" r:id="rId382"/>
    <hyperlink ref="J390" r:id="rId383"/>
    <hyperlink ref="J391" r:id="rId384"/>
    <hyperlink ref="J392" r:id="rId385"/>
    <hyperlink ref="J393" r:id="rId386"/>
    <hyperlink ref="J394" r:id="rId387"/>
    <hyperlink ref="J395" r:id="rId388"/>
    <hyperlink ref="J396" r:id="rId389"/>
    <hyperlink ref="J397" r:id="rId390"/>
    <hyperlink ref="J398" r:id="rId391"/>
    <hyperlink ref="J399" r:id="rId392"/>
    <hyperlink ref="J400" r:id="rId393"/>
    <hyperlink ref="J401" r:id="rId394"/>
    <hyperlink ref="J402" r:id="rId395"/>
    <hyperlink ref="J403" r:id="rId396"/>
    <hyperlink ref="J404" r:id="rId397"/>
    <hyperlink ref="J405" r:id="rId398"/>
    <hyperlink ref="J406" r:id="rId399"/>
    <hyperlink ref="J407" r:id="rId400"/>
    <hyperlink ref="J408" r:id="rId401"/>
    <hyperlink ref="J409" r:id="rId402"/>
    <hyperlink ref="J410" r:id="rId403"/>
    <hyperlink ref="J411" r:id="rId404"/>
    <hyperlink ref="J412" r:id="rId405"/>
    <hyperlink ref="J413" r:id="rId406"/>
    <hyperlink ref="J414" r:id="rId407"/>
    <hyperlink ref="J415" r:id="rId408"/>
    <hyperlink ref="J416" r:id="rId409"/>
    <hyperlink ref="J417" r:id="rId410"/>
    <hyperlink ref="J418" r:id="rId411"/>
    <hyperlink ref="J419" r:id="rId412"/>
    <hyperlink ref="J420" r:id="rId413"/>
    <hyperlink ref="J421" r:id="rId414"/>
    <hyperlink ref="J422" r:id="rId415"/>
    <hyperlink ref="J423" r:id="rId416"/>
    <hyperlink ref="J424" r:id="rId417"/>
    <hyperlink ref="J425" r:id="rId418"/>
    <hyperlink ref="J426" r:id="rId419"/>
    <hyperlink ref="J427" r:id="rId420"/>
    <hyperlink ref="J428" r:id="rId421"/>
    <hyperlink ref="J429" r:id="rId422"/>
    <hyperlink ref="J430" r:id="rId423"/>
    <hyperlink ref="J431" r:id="rId424"/>
    <hyperlink ref="J432" r:id="rId425"/>
    <hyperlink ref="J433" r:id="rId426"/>
    <hyperlink ref="J434" r:id="rId427"/>
    <hyperlink ref="J435" r:id="rId428"/>
    <hyperlink ref="J436" r:id="rId429"/>
    <hyperlink ref="J437" r:id="rId430"/>
    <hyperlink ref="J438" r:id="rId431"/>
    <hyperlink ref="J439" r:id="rId432"/>
    <hyperlink ref="J440" r:id="rId433"/>
    <hyperlink ref="J441" r:id="rId434"/>
    <hyperlink ref="J442" r:id="rId435"/>
    <hyperlink ref="J443" r:id="rId436"/>
    <hyperlink ref="J444" r:id="rId437"/>
    <hyperlink ref="J445" r:id="rId438"/>
    <hyperlink ref="J446" r:id="rId439"/>
    <hyperlink ref="J447" r:id="rId440"/>
    <hyperlink ref="J448" r:id="rId441"/>
    <hyperlink ref="J449" r:id="rId442"/>
    <hyperlink ref="J450" r:id="rId443"/>
    <hyperlink ref="J451" r:id="rId444"/>
    <hyperlink ref="J452" r:id="rId445"/>
    <hyperlink ref="J453" r:id="rId446"/>
    <hyperlink ref="J454" r:id="rId447"/>
    <hyperlink ref="J455" r:id="rId448"/>
    <hyperlink ref="J456" r:id="rId449"/>
    <hyperlink ref="J457" r:id="rId450"/>
    <hyperlink ref="J458" r:id="rId451"/>
    <hyperlink ref="J459" r:id="rId452"/>
    <hyperlink ref="J460" r:id="rId453"/>
    <hyperlink ref="J461" r:id="rId454"/>
    <hyperlink ref="J462" r:id="rId455"/>
    <hyperlink ref="J463" r:id="rId456"/>
    <hyperlink ref="J464" r:id="rId457"/>
    <hyperlink ref="J465" r:id="rId458"/>
    <hyperlink ref="J466" r:id="rId459"/>
    <hyperlink ref="J467" r:id="rId460"/>
    <hyperlink ref="J468" r:id="rId461"/>
    <hyperlink ref="J469" r:id="rId462"/>
    <hyperlink ref="J470" r:id="rId463"/>
    <hyperlink ref="J471" r:id="rId464"/>
    <hyperlink ref="J472" r:id="rId465"/>
    <hyperlink ref="J473" r:id="rId466"/>
    <hyperlink ref="J474" r:id="rId467"/>
    <hyperlink ref="J475" r:id="rId468"/>
    <hyperlink ref="J476" r:id="rId469"/>
    <hyperlink ref="J477" r:id="rId470"/>
    <hyperlink ref="J478" r:id="rId471"/>
    <hyperlink ref="J479" r:id="rId472"/>
    <hyperlink ref="J480" r:id="rId473"/>
    <hyperlink ref="J481" r:id="rId474"/>
    <hyperlink ref="J482" r:id="rId475"/>
    <hyperlink ref="J483" r:id="rId476"/>
    <hyperlink ref="K8" r:id="rId477"/>
    <hyperlink ref="K9" r:id="rId478"/>
    <hyperlink ref="K10" r:id="rId479"/>
    <hyperlink ref="K11" r:id="rId480"/>
    <hyperlink ref="K12" r:id="rId481"/>
    <hyperlink ref="K13" r:id="rId482"/>
    <hyperlink ref="K14" r:id="rId483"/>
    <hyperlink ref="K15" r:id="rId484"/>
    <hyperlink ref="K16" r:id="rId485"/>
    <hyperlink ref="K17" r:id="rId486"/>
    <hyperlink ref="K18" r:id="rId487"/>
    <hyperlink ref="K19" r:id="rId488"/>
    <hyperlink ref="K20" r:id="rId489"/>
    <hyperlink ref="K21" r:id="rId490"/>
    <hyperlink ref="K22" r:id="rId491"/>
    <hyperlink ref="K23" r:id="rId492"/>
    <hyperlink ref="K24" r:id="rId493"/>
    <hyperlink ref="K25" r:id="rId494"/>
    <hyperlink ref="K26" r:id="rId495"/>
    <hyperlink ref="K27" r:id="rId496"/>
    <hyperlink ref="K28" r:id="rId497"/>
    <hyperlink ref="K29" r:id="rId498"/>
    <hyperlink ref="K30" r:id="rId499"/>
    <hyperlink ref="K31" r:id="rId500"/>
    <hyperlink ref="K32" r:id="rId501"/>
    <hyperlink ref="K33" r:id="rId502"/>
    <hyperlink ref="K34" r:id="rId503"/>
    <hyperlink ref="K35" r:id="rId504"/>
    <hyperlink ref="K36" r:id="rId505"/>
    <hyperlink ref="K37" r:id="rId506"/>
    <hyperlink ref="K38" r:id="rId507"/>
    <hyperlink ref="K39" r:id="rId508"/>
    <hyperlink ref="K40" r:id="rId509"/>
    <hyperlink ref="K41" r:id="rId510"/>
    <hyperlink ref="K42" r:id="rId511"/>
    <hyperlink ref="K43" r:id="rId512"/>
    <hyperlink ref="K44" r:id="rId513"/>
    <hyperlink ref="K45" r:id="rId514"/>
    <hyperlink ref="K46" r:id="rId515"/>
    <hyperlink ref="K47" r:id="rId516"/>
    <hyperlink ref="K48" r:id="rId517"/>
    <hyperlink ref="K49" r:id="rId518"/>
    <hyperlink ref="K50" r:id="rId519"/>
    <hyperlink ref="K51" r:id="rId520"/>
    <hyperlink ref="K52" r:id="rId521"/>
    <hyperlink ref="K53" r:id="rId522"/>
    <hyperlink ref="K54" r:id="rId523"/>
    <hyperlink ref="K55" r:id="rId524"/>
    <hyperlink ref="K56" r:id="rId525"/>
    <hyperlink ref="K57" r:id="rId526"/>
    <hyperlink ref="K58" r:id="rId527"/>
    <hyperlink ref="K59" r:id="rId528"/>
    <hyperlink ref="K60" r:id="rId529"/>
    <hyperlink ref="K61" r:id="rId530"/>
    <hyperlink ref="K62" r:id="rId531"/>
    <hyperlink ref="K63" r:id="rId532"/>
    <hyperlink ref="K64" r:id="rId533"/>
    <hyperlink ref="K65" r:id="rId534"/>
    <hyperlink ref="K66" r:id="rId535"/>
    <hyperlink ref="K67" r:id="rId536"/>
    <hyperlink ref="K68" r:id="rId537"/>
    <hyperlink ref="K69" r:id="rId538"/>
    <hyperlink ref="K70" r:id="rId539"/>
    <hyperlink ref="K71" r:id="rId540"/>
    <hyperlink ref="K72" r:id="rId541"/>
    <hyperlink ref="K73" r:id="rId542"/>
    <hyperlink ref="K74" r:id="rId543"/>
    <hyperlink ref="K75" r:id="rId544"/>
    <hyperlink ref="K76" r:id="rId545"/>
    <hyperlink ref="K77" r:id="rId546"/>
    <hyperlink ref="K78" r:id="rId547"/>
    <hyperlink ref="K79" r:id="rId548"/>
    <hyperlink ref="K80" r:id="rId549"/>
    <hyperlink ref="K81" r:id="rId550"/>
    <hyperlink ref="K82" r:id="rId551"/>
    <hyperlink ref="K83" r:id="rId552"/>
    <hyperlink ref="K84" r:id="rId553"/>
    <hyperlink ref="K85" r:id="rId554"/>
    <hyperlink ref="K86" r:id="rId555"/>
    <hyperlink ref="K87" r:id="rId556"/>
    <hyperlink ref="K88" r:id="rId557"/>
    <hyperlink ref="K89" r:id="rId558"/>
    <hyperlink ref="K90" r:id="rId559"/>
    <hyperlink ref="K91" r:id="rId560"/>
    <hyperlink ref="K92" r:id="rId561"/>
    <hyperlink ref="K93" r:id="rId562"/>
    <hyperlink ref="K94" r:id="rId563"/>
    <hyperlink ref="K95" r:id="rId564"/>
    <hyperlink ref="K96" r:id="rId565"/>
    <hyperlink ref="K97" r:id="rId566"/>
    <hyperlink ref="K98" r:id="rId567"/>
    <hyperlink ref="K99" r:id="rId568"/>
    <hyperlink ref="K100" r:id="rId569"/>
    <hyperlink ref="K101" r:id="rId570"/>
    <hyperlink ref="K102" r:id="rId571"/>
    <hyperlink ref="K103" r:id="rId572"/>
    <hyperlink ref="K104" r:id="rId573"/>
    <hyperlink ref="K105" r:id="rId574"/>
    <hyperlink ref="K106" r:id="rId575"/>
    <hyperlink ref="K107" r:id="rId576"/>
    <hyperlink ref="K108" r:id="rId577"/>
    <hyperlink ref="K109" r:id="rId578"/>
    <hyperlink ref="K110" r:id="rId579"/>
    <hyperlink ref="K111" r:id="rId580"/>
    <hyperlink ref="K112" r:id="rId581"/>
    <hyperlink ref="K113" r:id="rId582"/>
    <hyperlink ref="K114" r:id="rId583"/>
    <hyperlink ref="K115" r:id="rId584"/>
    <hyperlink ref="K116" r:id="rId585"/>
    <hyperlink ref="K117" r:id="rId586"/>
    <hyperlink ref="K118" r:id="rId587"/>
    <hyperlink ref="K119" r:id="rId588"/>
    <hyperlink ref="K120" r:id="rId589"/>
    <hyperlink ref="K121" r:id="rId590"/>
    <hyperlink ref="K122" r:id="rId591"/>
    <hyperlink ref="K123" r:id="rId592"/>
    <hyperlink ref="K124" r:id="rId593"/>
    <hyperlink ref="K125" r:id="rId594"/>
    <hyperlink ref="K126" r:id="rId595"/>
    <hyperlink ref="K127" r:id="rId596"/>
    <hyperlink ref="K128" r:id="rId597"/>
    <hyperlink ref="K129" r:id="rId598"/>
    <hyperlink ref="K130" r:id="rId599"/>
    <hyperlink ref="K131" r:id="rId600"/>
    <hyperlink ref="K132" r:id="rId601"/>
    <hyperlink ref="K133" r:id="rId602"/>
    <hyperlink ref="K134" r:id="rId603"/>
    <hyperlink ref="K135" r:id="rId604"/>
    <hyperlink ref="K136" r:id="rId605"/>
    <hyperlink ref="K137" r:id="rId606"/>
    <hyperlink ref="K138" r:id="rId607"/>
    <hyperlink ref="K139" r:id="rId608"/>
    <hyperlink ref="K140" r:id="rId609"/>
    <hyperlink ref="K141" r:id="rId610"/>
    <hyperlink ref="K142" r:id="rId611"/>
    <hyperlink ref="K143" r:id="rId612"/>
    <hyperlink ref="K144" r:id="rId613"/>
    <hyperlink ref="K145" r:id="rId614"/>
    <hyperlink ref="K146" r:id="rId615"/>
    <hyperlink ref="K147" r:id="rId616"/>
    <hyperlink ref="K148" r:id="rId617"/>
    <hyperlink ref="K149" r:id="rId618"/>
    <hyperlink ref="K150" r:id="rId619"/>
    <hyperlink ref="K151" r:id="rId620"/>
    <hyperlink ref="K152" r:id="rId621"/>
    <hyperlink ref="K153" r:id="rId622"/>
    <hyperlink ref="K154" r:id="rId623"/>
    <hyperlink ref="K155" r:id="rId624"/>
    <hyperlink ref="K156" r:id="rId625"/>
    <hyperlink ref="K157" r:id="rId626"/>
    <hyperlink ref="K158" r:id="rId627"/>
    <hyperlink ref="K159" r:id="rId628"/>
    <hyperlink ref="K160" r:id="rId629"/>
    <hyperlink ref="K161" r:id="rId630"/>
    <hyperlink ref="K162" r:id="rId631"/>
    <hyperlink ref="K163" r:id="rId632"/>
    <hyperlink ref="K164" r:id="rId633"/>
    <hyperlink ref="K165" r:id="rId634"/>
    <hyperlink ref="K166" r:id="rId635"/>
    <hyperlink ref="K167" r:id="rId636"/>
    <hyperlink ref="K168" r:id="rId637"/>
    <hyperlink ref="K169" r:id="rId638"/>
    <hyperlink ref="K170" r:id="rId639"/>
    <hyperlink ref="K171" r:id="rId640"/>
    <hyperlink ref="K172" r:id="rId641"/>
    <hyperlink ref="K173" r:id="rId642"/>
    <hyperlink ref="K174" r:id="rId643"/>
    <hyperlink ref="K175" r:id="rId644"/>
    <hyperlink ref="K176" r:id="rId645"/>
    <hyperlink ref="K177" r:id="rId646"/>
    <hyperlink ref="K178" r:id="rId647"/>
    <hyperlink ref="K179" r:id="rId648"/>
    <hyperlink ref="K180" r:id="rId649"/>
    <hyperlink ref="K181" r:id="rId650"/>
    <hyperlink ref="K182" r:id="rId651"/>
    <hyperlink ref="K183" r:id="rId652"/>
    <hyperlink ref="K184" r:id="rId653"/>
    <hyperlink ref="K185" r:id="rId654"/>
    <hyperlink ref="K186" r:id="rId655"/>
    <hyperlink ref="K187" r:id="rId656"/>
    <hyperlink ref="K188" r:id="rId657"/>
    <hyperlink ref="K189" r:id="rId658"/>
    <hyperlink ref="K190" r:id="rId659"/>
    <hyperlink ref="K191" r:id="rId660"/>
    <hyperlink ref="K192" r:id="rId661"/>
    <hyperlink ref="K193" r:id="rId662"/>
    <hyperlink ref="K194" r:id="rId663"/>
    <hyperlink ref="K195" r:id="rId664"/>
    <hyperlink ref="K196" r:id="rId665"/>
    <hyperlink ref="K197" r:id="rId666"/>
    <hyperlink ref="K198" r:id="rId667"/>
    <hyperlink ref="K199" r:id="rId668"/>
    <hyperlink ref="K200" r:id="rId669"/>
    <hyperlink ref="K201" r:id="rId670"/>
    <hyperlink ref="K202" r:id="rId671"/>
    <hyperlink ref="K203" r:id="rId672"/>
    <hyperlink ref="K204" r:id="rId673"/>
    <hyperlink ref="K205" r:id="rId674"/>
    <hyperlink ref="K206" r:id="rId675"/>
    <hyperlink ref="K207" r:id="rId676"/>
    <hyperlink ref="K208" r:id="rId677"/>
    <hyperlink ref="K209" r:id="rId678"/>
    <hyperlink ref="K210" r:id="rId679"/>
    <hyperlink ref="K211" r:id="rId680"/>
    <hyperlink ref="K212" r:id="rId681"/>
    <hyperlink ref="K213" r:id="rId682"/>
    <hyperlink ref="K214" r:id="rId683"/>
    <hyperlink ref="K215" r:id="rId684"/>
    <hyperlink ref="K216" r:id="rId685"/>
    <hyperlink ref="K217" r:id="rId686"/>
    <hyperlink ref="K218" r:id="rId687"/>
    <hyperlink ref="K219" r:id="rId688"/>
    <hyperlink ref="K220" r:id="rId689"/>
    <hyperlink ref="K221" r:id="rId690"/>
    <hyperlink ref="K222" r:id="rId691"/>
    <hyperlink ref="K223" r:id="rId692"/>
    <hyperlink ref="K224" r:id="rId693"/>
    <hyperlink ref="K225" r:id="rId694"/>
    <hyperlink ref="K226" r:id="rId695"/>
    <hyperlink ref="K227" r:id="rId696"/>
    <hyperlink ref="K228" r:id="rId697"/>
    <hyperlink ref="K229" r:id="rId698"/>
    <hyperlink ref="K230" r:id="rId699"/>
    <hyperlink ref="K231" r:id="rId700"/>
    <hyperlink ref="K232" r:id="rId701"/>
    <hyperlink ref="K233" r:id="rId702"/>
    <hyperlink ref="K234" r:id="rId703"/>
    <hyperlink ref="K235" r:id="rId704"/>
    <hyperlink ref="K236" r:id="rId705"/>
    <hyperlink ref="K237" r:id="rId706"/>
    <hyperlink ref="K238" r:id="rId707"/>
    <hyperlink ref="K239" r:id="rId708"/>
    <hyperlink ref="K240" r:id="rId709"/>
    <hyperlink ref="K241" r:id="rId710"/>
    <hyperlink ref="K242" r:id="rId711"/>
    <hyperlink ref="K243" r:id="rId712"/>
    <hyperlink ref="K244" r:id="rId713"/>
    <hyperlink ref="K245" r:id="rId714"/>
    <hyperlink ref="K246" r:id="rId715"/>
    <hyperlink ref="K247" r:id="rId716"/>
    <hyperlink ref="K248" r:id="rId717"/>
    <hyperlink ref="K249" r:id="rId718"/>
    <hyperlink ref="K250" r:id="rId719"/>
    <hyperlink ref="K251" r:id="rId720"/>
    <hyperlink ref="K252" r:id="rId721"/>
    <hyperlink ref="K253" r:id="rId722"/>
    <hyperlink ref="K254" r:id="rId723"/>
    <hyperlink ref="K255" r:id="rId724"/>
    <hyperlink ref="K256" r:id="rId725"/>
    <hyperlink ref="K257" r:id="rId726"/>
    <hyperlink ref="K258" r:id="rId727"/>
    <hyperlink ref="K259" r:id="rId728"/>
    <hyperlink ref="K260" r:id="rId729"/>
    <hyperlink ref="K261" r:id="rId730"/>
    <hyperlink ref="K262" r:id="rId731"/>
    <hyperlink ref="K263" r:id="rId732"/>
    <hyperlink ref="K264" r:id="rId733"/>
    <hyperlink ref="K265" r:id="rId734"/>
    <hyperlink ref="K266" r:id="rId735"/>
    <hyperlink ref="K267" r:id="rId736"/>
    <hyperlink ref="K268" r:id="rId737"/>
    <hyperlink ref="K269" r:id="rId738"/>
    <hyperlink ref="K270" r:id="rId739"/>
    <hyperlink ref="K271" r:id="rId740"/>
    <hyperlink ref="K272" r:id="rId741"/>
    <hyperlink ref="K273" r:id="rId742"/>
    <hyperlink ref="K274" r:id="rId743"/>
    <hyperlink ref="K275" r:id="rId744"/>
    <hyperlink ref="K276" r:id="rId745"/>
    <hyperlink ref="K277" r:id="rId746"/>
    <hyperlink ref="K278" r:id="rId747"/>
    <hyperlink ref="K279" r:id="rId748"/>
    <hyperlink ref="K280" r:id="rId749"/>
    <hyperlink ref="K281" r:id="rId750"/>
    <hyperlink ref="K282" r:id="rId751"/>
    <hyperlink ref="K283" r:id="rId752"/>
    <hyperlink ref="K284" r:id="rId753"/>
    <hyperlink ref="K285" r:id="rId754"/>
    <hyperlink ref="K286" r:id="rId755"/>
    <hyperlink ref="K287" r:id="rId756"/>
    <hyperlink ref="K288" r:id="rId757"/>
    <hyperlink ref="K289" r:id="rId758"/>
    <hyperlink ref="K290" r:id="rId759"/>
    <hyperlink ref="K291" r:id="rId760"/>
    <hyperlink ref="K292" r:id="rId761"/>
    <hyperlink ref="K293" r:id="rId762"/>
    <hyperlink ref="K294" r:id="rId763"/>
    <hyperlink ref="K295" r:id="rId764"/>
    <hyperlink ref="K296" r:id="rId765"/>
    <hyperlink ref="K297" r:id="rId766"/>
    <hyperlink ref="K298" r:id="rId767"/>
    <hyperlink ref="K299" r:id="rId768"/>
    <hyperlink ref="K300" r:id="rId769"/>
    <hyperlink ref="K301" r:id="rId770"/>
    <hyperlink ref="K302" r:id="rId771"/>
    <hyperlink ref="K303" r:id="rId772"/>
    <hyperlink ref="K304" r:id="rId773"/>
    <hyperlink ref="K305" r:id="rId774"/>
    <hyperlink ref="K306" r:id="rId775"/>
    <hyperlink ref="K307" r:id="rId776"/>
    <hyperlink ref="K308" r:id="rId777"/>
    <hyperlink ref="K309" r:id="rId778"/>
    <hyperlink ref="K310" r:id="rId779"/>
    <hyperlink ref="K311" r:id="rId780"/>
    <hyperlink ref="K312" r:id="rId781"/>
    <hyperlink ref="K313" r:id="rId782"/>
    <hyperlink ref="K314" r:id="rId783"/>
    <hyperlink ref="K315" r:id="rId784"/>
    <hyperlink ref="K316" r:id="rId785"/>
    <hyperlink ref="K317" r:id="rId786"/>
    <hyperlink ref="K318" r:id="rId787"/>
    <hyperlink ref="K319" r:id="rId788"/>
    <hyperlink ref="K320" r:id="rId789"/>
    <hyperlink ref="K321" r:id="rId790"/>
    <hyperlink ref="K322" r:id="rId791"/>
    <hyperlink ref="K323" r:id="rId792"/>
    <hyperlink ref="K324" r:id="rId793"/>
    <hyperlink ref="K325" r:id="rId794"/>
    <hyperlink ref="K326" r:id="rId795"/>
    <hyperlink ref="K327" r:id="rId796"/>
    <hyperlink ref="K328" r:id="rId797"/>
    <hyperlink ref="K329" r:id="rId798"/>
    <hyperlink ref="K330" r:id="rId799"/>
    <hyperlink ref="K331" r:id="rId800"/>
    <hyperlink ref="K332" r:id="rId801"/>
    <hyperlink ref="K333" r:id="rId802"/>
    <hyperlink ref="K334" r:id="rId803"/>
    <hyperlink ref="K335" r:id="rId804"/>
    <hyperlink ref="K336" r:id="rId805"/>
    <hyperlink ref="K337" r:id="rId806"/>
    <hyperlink ref="K338" r:id="rId807"/>
    <hyperlink ref="K339" r:id="rId808"/>
    <hyperlink ref="K340" r:id="rId809"/>
    <hyperlink ref="K341" r:id="rId810"/>
    <hyperlink ref="K342" r:id="rId811"/>
    <hyperlink ref="K343" r:id="rId812"/>
    <hyperlink ref="K344" r:id="rId813"/>
    <hyperlink ref="K345" r:id="rId814"/>
    <hyperlink ref="K346" r:id="rId815"/>
    <hyperlink ref="K347" r:id="rId816"/>
    <hyperlink ref="K348" r:id="rId817"/>
    <hyperlink ref="K349" r:id="rId818"/>
    <hyperlink ref="K350" r:id="rId819"/>
    <hyperlink ref="K351" r:id="rId820"/>
    <hyperlink ref="K352" r:id="rId821"/>
    <hyperlink ref="K353" r:id="rId822"/>
    <hyperlink ref="K354" r:id="rId823"/>
    <hyperlink ref="K355" r:id="rId824"/>
    <hyperlink ref="K356" r:id="rId825"/>
    <hyperlink ref="K357" r:id="rId826"/>
    <hyperlink ref="K358" r:id="rId827"/>
    <hyperlink ref="K359" r:id="rId828"/>
    <hyperlink ref="K360" r:id="rId829"/>
    <hyperlink ref="K361" r:id="rId830"/>
    <hyperlink ref="K362" r:id="rId831"/>
    <hyperlink ref="K363" r:id="rId832"/>
    <hyperlink ref="K364" r:id="rId833"/>
    <hyperlink ref="K365" r:id="rId834"/>
    <hyperlink ref="K366" r:id="rId835"/>
    <hyperlink ref="K367" r:id="rId836"/>
    <hyperlink ref="K368" r:id="rId837"/>
    <hyperlink ref="K369" r:id="rId838"/>
    <hyperlink ref="K370" r:id="rId839"/>
    <hyperlink ref="K371" r:id="rId840"/>
    <hyperlink ref="K372" r:id="rId841"/>
    <hyperlink ref="K373" r:id="rId842"/>
    <hyperlink ref="K374" r:id="rId843"/>
    <hyperlink ref="K375" r:id="rId844"/>
    <hyperlink ref="K376" r:id="rId845"/>
    <hyperlink ref="K377" r:id="rId846"/>
    <hyperlink ref="K378" r:id="rId847"/>
    <hyperlink ref="K379" r:id="rId848"/>
    <hyperlink ref="K380" r:id="rId849"/>
    <hyperlink ref="K381" r:id="rId850"/>
    <hyperlink ref="K382" r:id="rId851"/>
    <hyperlink ref="K383" r:id="rId852"/>
    <hyperlink ref="K384" r:id="rId853"/>
    <hyperlink ref="K385" r:id="rId854"/>
    <hyperlink ref="K386" r:id="rId855"/>
    <hyperlink ref="K387" r:id="rId856"/>
    <hyperlink ref="K388" r:id="rId857"/>
    <hyperlink ref="K389" r:id="rId858"/>
    <hyperlink ref="K390" r:id="rId859"/>
    <hyperlink ref="K391" r:id="rId860"/>
    <hyperlink ref="K392" r:id="rId861"/>
    <hyperlink ref="K393" r:id="rId862"/>
    <hyperlink ref="K394" r:id="rId863"/>
    <hyperlink ref="K395" r:id="rId864"/>
    <hyperlink ref="K396" r:id="rId865"/>
    <hyperlink ref="K397" r:id="rId866"/>
    <hyperlink ref="K398" r:id="rId867"/>
    <hyperlink ref="K399" r:id="rId868"/>
    <hyperlink ref="K400" r:id="rId869"/>
    <hyperlink ref="K401" r:id="rId870"/>
    <hyperlink ref="K402" r:id="rId871"/>
    <hyperlink ref="K403" r:id="rId872"/>
    <hyperlink ref="K404" r:id="rId873"/>
    <hyperlink ref="K405" r:id="rId874"/>
    <hyperlink ref="K406" r:id="rId875"/>
    <hyperlink ref="K407" r:id="rId876"/>
    <hyperlink ref="K408" r:id="rId877"/>
    <hyperlink ref="K409" r:id="rId878"/>
    <hyperlink ref="K410" r:id="rId879"/>
    <hyperlink ref="K411" r:id="rId880"/>
    <hyperlink ref="K412" r:id="rId881"/>
    <hyperlink ref="K413" r:id="rId882"/>
    <hyperlink ref="K414" r:id="rId883"/>
    <hyperlink ref="K415" r:id="rId884"/>
    <hyperlink ref="K416" r:id="rId885"/>
    <hyperlink ref="K417" r:id="rId886"/>
    <hyperlink ref="K418" r:id="rId887"/>
    <hyperlink ref="K419" r:id="rId888"/>
    <hyperlink ref="K420" r:id="rId889"/>
    <hyperlink ref="K421" r:id="rId890"/>
    <hyperlink ref="K422" r:id="rId891"/>
    <hyperlink ref="K423" r:id="rId892"/>
    <hyperlink ref="K424" r:id="rId893"/>
    <hyperlink ref="K425" r:id="rId894"/>
    <hyperlink ref="K426" r:id="rId895"/>
    <hyperlink ref="K427" r:id="rId896"/>
    <hyperlink ref="K428" r:id="rId897"/>
    <hyperlink ref="K429" r:id="rId898"/>
    <hyperlink ref="K430" r:id="rId899"/>
    <hyperlink ref="K431" r:id="rId900"/>
    <hyperlink ref="K432" r:id="rId901"/>
    <hyperlink ref="K433" r:id="rId902"/>
    <hyperlink ref="K434" r:id="rId903"/>
    <hyperlink ref="K435" r:id="rId904"/>
    <hyperlink ref="K436" r:id="rId905"/>
    <hyperlink ref="K437" r:id="rId906"/>
    <hyperlink ref="K438" r:id="rId907"/>
    <hyperlink ref="K439" r:id="rId908"/>
    <hyperlink ref="K440" r:id="rId909"/>
    <hyperlink ref="K441" r:id="rId910"/>
    <hyperlink ref="K442" r:id="rId911"/>
    <hyperlink ref="K443" r:id="rId912"/>
    <hyperlink ref="K444" r:id="rId913"/>
    <hyperlink ref="K445" r:id="rId914"/>
    <hyperlink ref="K446" r:id="rId915"/>
    <hyperlink ref="K447" r:id="rId916"/>
    <hyperlink ref="K448" r:id="rId917"/>
    <hyperlink ref="K449" r:id="rId918"/>
    <hyperlink ref="K450" r:id="rId919"/>
    <hyperlink ref="K451" r:id="rId920"/>
    <hyperlink ref="K452" r:id="rId921"/>
    <hyperlink ref="K453" r:id="rId922"/>
    <hyperlink ref="K454" r:id="rId923"/>
    <hyperlink ref="K455" r:id="rId924"/>
    <hyperlink ref="K456" r:id="rId925"/>
    <hyperlink ref="K457" r:id="rId926"/>
    <hyperlink ref="K458" r:id="rId927"/>
    <hyperlink ref="K459" r:id="rId928"/>
    <hyperlink ref="K460" r:id="rId929"/>
    <hyperlink ref="K461" r:id="rId930"/>
    <hyperlink ref="K462" r:id="rId931"/>
    <hyperlink ref="K463" r:id="rId932"/>
    <hyperlink ref="K464" r:id="rId933"/>
    <hyperlink ref="K465" r:id="rId934"/>
    <hyperlink ref="K466" r:id="rId935"/>
    <hyperlink ref="K467" r:id="rId936"/>
    <hyperlink ref="K468" r:id="rId937"/>
    <hyperlink ref="K469" r:id="rId938"/>
    <hyperlink ref="K470" r:id="rId939"/>
    <hyperlink ref="K471" r:id="rId940"/>
    <hyperlink ref="K472" r:id="rId941"/>
    <hyperlink ref="K473" r:id="rId942"/>
    <hyperlink ref="K474" r:id="rId943"/>
    <hyperlink ref="K475" r:id="rId944"/>
    <hyperlink ref="K476" r:id="rId945"/>
    <hyperlink ref="K477" r:id="rId946"/>
    <hyperlink ref="K478" r:id="rId947"/>
    <hyperlink ref="K479" r:id="rId948"/>
    <hyperlink ref="K480" r:id="rId949"/>
    <hyperlink ref="K481" r:id="rId950"/>
    <hyperlink ref="K482" r:id="rId951"/>
    <hyperlink ref="K483" r:id="rId95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2025-05-05T18:15:55Z</dcterms:created>
  <dcterms:modified xsi:type="dcterms:W3CDTF">2025-05-23T01:49:49Z</dcterms:modified>
</cp:coreProperties>
</file>