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3_TRIMESTRE_2025\MULTIAREAS\121\45\"/>
    </mc:Choice>
  </mc:AlternateContent>
  <bookViews>
    <workbookView xWindow="0" yWindow="0" windowWidth="10830" windowHeight="6030"/>
  </bookViews>
  <sheets>
    <sheet name="Reporte de Formatos" sheetId="1" r:id="rId1"/>
    <sheet name="Hidden_1" sheetId="2" r:id="rId2"/>
    <sheet name="Tabla_480252" sheetId="3" r:id="rId3"/>
    <sheet name="Hidden_1_Tabla_480252" sheetId="4" r:id="rId4"/>
  </sheets>
  <externalReferences>
    <externalReference r:id="rId5"/>
  </externalReferences>
  <definedNames>
    <definedName name="Hidden_1_Tabla_4802525">Hidden_1_Tabla_480252!$A$1:$A$2</definedName>
    <definedName name="Hidden_13">Hidden_1!$A$1:$A$4</definedName>
    <definedName name="Hidden_14">[1]Hidden_1!$A$1:$A$4</definedName>
  </definedNames>
  <calcPr calcId="0"/>
</workbook>
</file>

<file path=xl/sharedStrings.xml><?xml version="1.0" encoding="utf-8"?>
<sst xmlns="http://schemas.openxmlformats.org/spreadsheetml/2006/main" count="229" uniqueCount="89">
  <si>
    <t>51564</t>
  </si>
  <si>
    <t>TÍTULO</t>
  </si>
  <si>
    <t>NOMBRE CORTO</t>
  </si>
  <si>
    <t>DESCRIPCIÓN</t>
  </si>
  <si>
    <t>Estudios financiados con recursos públicos</t>
  </si>
  <si>
    <t>A121Fr45_Estudios-financiados-con-recursos-público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</si>
  <si>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</si>
  <si>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</si>
  <si>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</si>
  <si>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</si>
  <si>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</si>
  <si>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</si>
  <si>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</si>
  <si>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</si>
  <si>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</si>
  <si>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</si>
  <si>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480243</t>
  </si>
  <si>
    <t>480255</t>
  </si>
  <si>
    <t>480257</t>
  </si>
  <si>
    <t>480261</t>
  </si>
  <si>
    <t>480245</t>
  </si>
  <si>
    <t>480256</t>
  </si>
  <si>
    <t>480258</t>
  </si>
  <si>
    <t>480241</t>
  </si>
  <si>
    <t>480246</t>
  </si>
  <si>
    <t>480252</t>
  </si>
  <si>
    <t>480259</t>
  </si>
  <si>
    <t>480242</t>
  </si>
  <si>
    <t>480244</t>
  </si>
  <si>
    <t>480250</t>
  </si>
  <si>
    <t>480248</t>
  </si>
  <si>
    <t>480249</t>
  </si>
  <si>
    <t>480251</t>
  </si>
  <si>
    <t>480260</t>
  </si>
  <si>
    <t>480253</t>
  </si>
  <si>
    <t>480254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</si>
  <si>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</si>
  <si>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</si>
  <si>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</si>
  <si>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</si>
  <si>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</si>
  <si>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</si>
  <si>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</si>
  <si>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</si>
  <si>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</si>
  <si>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</si>
  <si>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Tabla_480252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</si>
  <si>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</si>
  <si>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</si>
  <si>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</si>
  <si>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</si>
  <si>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</si>
  <si>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</si>
  <si>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</si>
  <si>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</si>
  <si>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</si>
  <si>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</si>
  <si>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</si>
  <si>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</si>
  <si>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</si>
  <si>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</si>
  <si>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61915</t>
  </si>
  <si>
    <t>61916</t>
  </si>
  <si>
    <t>61917</t>
  </si>
  <si>
    <t>61918</t>
  </si>
  <si>
    <t>77057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</si>
  <si>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</si>
  <si>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</si>
  <si>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</si>
  <si>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</si>
  <si>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</si>
  <si>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</si>
  <si>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</si>
  <si>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</si>
  <si>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r>
      <t xml:space="preserve">En el periodo que se reporta no se generó información; por lo que se estará a lo dispuesto en el Acuerdo </t>
    </r>
    <r>
      <rPr>
        <u/>
        <sz val="10"/>
        <color rgb="FF000000"/>
        <rFont val="Arial"/>
        <family val="2"/>
      </rPr>
      <t>CTPAOT/AC/2025-05-3O</t>
    </r>
    <r>
      <rPr>
        <sz val="10"/>
        <color rgb="FF000000"/>
        <rFont val="Arial"/>
        <family val="2"/>
      </rPr>
      <t>, tomado durante la Tercera Sesión Ordinaria del Comité de Transparencia del ejercicio 2025.</t>
    </r>
  </si>
  <si>
    <t>Subprocuraduría de Asuntos Jurídicos</t>
  </si>
  <si>
    <t>https://paot.org.mx/cont_transparencia/art_121/2025/tercer_trimestre/frac_XXXI/INEXISTENCIA_3T_2025.pdf</t>
  </si>
  <si>
    <t>01/01/2025</t>
  </si>
  <si>
    <t>En el periodo que se reporta no se generó información; por lo que se estará a lo dispuesto en el Acuerdo CTPAOT/AC/2025-05-3O, tomado durante la Tercera Sesión Ordinaria del Comité de Transparencia del ejercicio 2025.</t>
  </si>
  <si>
    <t>Coordinación de Participación Ciudadana y Difusión</t>
  </si>
  <si>
    <t>Procuraduría Ambiental y del Ordenamiento Territorial</t>
  </si>
  <si>
    <t>0</t>
  </si>
  <si>
    <t>Ciudad de México</t>
  </si>
  <si>
    <t>En el periodo que se reporta no se generó información; por lo que se estará a lo dispuesto en el Acuerdo CTPAOT/AC/2025-03-2E, tomado durante la Segunda Sesión Extraordinaria del Comité de Transparencia del ejercicio 2025</t>
  </si>
  <si>
    <t>No se cuenta con la información solicitada</t>
  </si>
  <si>
    <t>Coordinación Administrativa</t>
  </si>
  <si>
    <t>Coordinación Técnica y de Sistemas</t>
  </si>
  <si>
    <t>En el periodo que se reporta no se generó información; por lo que se estará a lo dispuesto en el Acuerdo CTPAOT/AC/2025-05-3O, tomado durante la Tercera Sesión Ordinaria del Comité de Transparencia del ejercicio 2025."</t>
  </si>
  <si>
    <t xml:space="preserve">Procuraduría Ambiental y del Ordenamiento Territorial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</si>
</sst>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6" fillId="3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3" borderId="1" xfId="1" applyBorder="1" applyAlignment="1">
      <alignment horizontal="center" vertical="center"/>
    </xf>
    <xf numFmtId="0" fontId="6" fillId="3" borderId="1" xfId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3" borderId="1" xfId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monroy\Downloads\2T%202025%20SIPOT%20SAJ%20CONSULTIVO\A121Fr45_Estudios-financiados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Tabla_480252"/>
      <sheetName val="Hidden_1_Tabla_480252"/>
    </sheetNames>
    <sheetDataSet>
      <sheetData sheetId="0"/>
      <sheetData sheetId="1">
        <row r="1">
          <cell r="A1" t="str">
            <v>Realizado por el sujeto obligado</v>
          </cell>
        </row>
        <row r="2">
          <cell r="A2" t="str">
            <v>Realizado en colaboración con instituciones u organismos públicos</v>
          </cell>
        </row>
        <row r="3">
          <cell r="A3" t="str">
            <v>Realizado en colaboración con organizaciones del sector social y privado y/o personas físicas</v>
          </cell>
        </row>
        <row r="4">
          <cell r="A4" t="str">
            <v>Realizado a solicitud del S.O. a organizaciones del sector público,social,privado o personas físicas</v>
          </cell>
        </row>
      </sheetData>
      <sheetData sheetId="2"/>
      <sheetData sheetId="3">
        <row r="1">
          <cell r="A1" t="str">
            <v>Hombre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paot.org.mx/cont_transparencia/art_121/2025/tercer_trimestre/frac_XXXI/INEXISTENCIA_3T_2025.pdf" TargetMode="External"/><Relationship Id="rId13" Type="http://schemas.openxmlformats.org/officeDocument/2006/relationships/hyperlink" Target="https://paot.org.mx/cont_transparencia/art_121/2025/tercer_trimestre/frac_XXXI/INEXISTENCIA_3T_2025.pdf" TargetMode="External"/><Relationship Id="rId18" Type="http://schemas.openxmlformats.org/officeDocument/2006/relationships/hyperlink" Target="https://paot.org.mx/cont_transparencia/art_121/2025/tercer_trimestre/frac_XXXI/INEXISTENCIA_3T_2025.pdf" TargetMode="External"/><Relationship Id="rId3" Type="http://schemas.openxmlformats.org/officeDocument/2006/relationships/hyperlink" Target="https://paot.org.mx/cont_transparencia/art_121/2025/tercer_trimestre/frac_XXXI/INEXISTENCIA_3T_2025.pdf" TargetMode="External"/><Relationship Id="rId7" Type="http://schemas.openxmlformats.org/officeDocument/2006/relationships/hyperlink" Target="https://paot.org.mx/cont_transparencia/art_121/2025/tercer_trimestre/frac_XXXI/INEXISTENCIA_3T_2025.pdf" TargetMode="External"/><Relationship Id="rId12" Type="http://schemas.openxmlformats.org/officeDocument/2006/relationships/hyperlink" Target="https://paot.org.mx/cont_transparencia/art_121/2025/tercer_trimestre/frac_XXXI/INEXISTENCIA_3T_2025.pdf" TargetMode="External"/><Relationship Id="rId17" Type="http://schemas.openxmlformats.org/officeDocument/2006/relationships/hyperlink" Target="https://paot.org.mx/cont_transparencia/art_121/2025/tercer_trimestre/frac_XXXI/INEXISTENCIA_3T_2025.pdf" TargetMode="External"/><Relationship Id="rId2" Type="http://schemas.openxmlformats.org/officeDocument/2006/relationships/hyperlink" Target="https://paot.org.mx/cont_transparencia/art_121/2025/tercer_trimestre/frac_XXXI/INEXISTENCIA_3T_2025.pdf" TargetMode="External"/><Relationship Id="rId16" Type="http://schemas.openxmlformats.org/officeDocument/2006/relationships/hyperlink" Target="https://paot.org.mx/cont_transparencia/art_121/2025/tercer_trimestre/frac_XXXI/INEXISTENCIA_3T_2025.pdf" TargetMode="External"/><Relationship Id="rId1" Type="http://schemas.openxmlformats.org/officeDocument/2006/relationships/hyperlink" Target="https://paot.org.mx/cont_transparencia/art_121/2025/tercer_trimestre/frac_XXXI/INEXISTENCIA_3T_2025.pdf" TargetMode="External"/><Relationship Id="rId6" Type="http://schemas.openxmlformats.org/officeDocument/2006/relationships/hyperlink" Target="https://paot.org.mx/cont_transparencia/art_121/2025/tercer_trimestre/frac_XXXI/INEXISTENCIA_3T_2025.pdf" TargetMode="External"/><Relationship Id="rId11" Type="http://schemas.openxmlformats.org/officeDocument/2006/relationships/hyperlink" Target="https://paot.org.mx/cont_transparencia/art_121/2025/tercer_trimestre/frac_XXXI/INEXISTENCIA_3T_2025.pdf" TargetMode="External"/><Relationship Id="rId5" Type="http://schemas.openxmlformats.org/officeDocument/2006/relationships/hyperlink" Target="https://paot.org.mx/cont_transparencia/art_121/2025/tercer_trimestre/frac_XXXI/INEXISTENCIA_3T_2025.pdf" TargetMode="External"/><Relationship Id="rId15" Type="http://schemas.openxmlformats.org/officeDocument/2006/relationships/hyperlink" Target="https://paot.org.mx/cont_transparencia/art_121/2025/tercer_trimestre/frac_XXXI/INEXISTENCIA_3T_2025.pdf" TargetMode="External"/><Relationship Id="rId10" Type="http://schemas.openxmlformats.org/officeDocument/2006/relationships/hyperlink" Target="https://paot.org.mx/cont_transparencia/art_121/2025/tercer_trimestre/frac_XXXI/INEXISTENCIA_3T_2025.pdf" TargetMode="External"/><Relationship Id="rId4" Type="http://schemas.openxmlformats.org/officeDocument/2006/relationships/hyperlink" Target="https://paot.org.mx/cont_transparencia/art_121/2025/tercer_trimestre/frac_XXXI/INEXISTENCIA_3T_2025.pdf" TargetMode="External"/><Relationship Id="rId9" Type="http://schemas.openxmlformats.org/officeDocument/2006/relationships/hyperlink" Target="https://paot.org.mx/cont_transparencia/art_121/2025/tercer_trimestre/frac_XXXI/INEXISTENCIA_3T_2025.pdf" TargetMode="External"/><Relationship Id="rId14" Type="http://schemas.openxmlformats.org/officeDocument/2006/relationships/hyperlink" Target="https://paot.org.mx/cont_transparencia/art_121/2025/tercer_trimestre/frac_XXXI/INEXISTENCIA_3T_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7"/>
  <sheetViews>
    <sheetView tabSelected="1" topLeftCell="A2" zoomScale="60" zoomScaleNormal="60" workbookViewId="0">
      <selection activeCell="C10" sqref="C10"/>
    </sheetView>
  </sheetViews>
  <sheetFormatPr baseColWidth="10" defaultColWidth="9.140625" defaultRowHeight="15" x14ac:dyDescent="0.25"/>
  <cols>
    <col min="1" max="43" width="30.7109375" customWidth="1"/>
  </cols>
  <sheetData>
    <row r="1" spans="1:43" hidden="1" x14ac:dyDescent="0.25">
      <c r="A1" t="s">
        <v>0</v>
      </c>
    </row>
    <row r="2" spans="1:4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43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43" x14ac:dyDescent="0.25">
      <c r="A6" s="2" t="s">
        <v>36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43" ht="26.25" x14ac:dyDescent="0.25">
      <c r="A7" s="10" t="s">
        <v>37</v>
      </c>
      <c r="B7" s="10" t="s">
        <v>38</v>
      </c>
      <c r="C7" s="10" t="s">
        <v>39</v>
      </c>
      <c r="D7" s="10" t="s">
        <v>40</v>
      </c>
      <c r="E7" s="10" t="s">
        <v>41</v>
      </c>
      <c r="F7" s="10" t="s">
        <v>42</v>
      </c>
      <c r="G7" s="10" t="s">
        <v>43</v>
      </c>
      <c r="H7" s="10" t="s">
        <v>44</v>
      </c>
      <c r="I7" s="10" t="s">
        <v>45</v>
      </c>
      <c r="J7" s="10" t="s">
        <v>46</v>
      </c>
      <c r="K7" s="10" t="s">
        <v>47</v>
      </c>
      <c r="L7" s="10" t="s">
        <v>48</v>
      </c>
      <c r="M7" s="10" t="s">
        <v>49</v>
      </c>
      <c r="N7" s="10" t="s">
        <v>50</v>
      </c>
      <c r="O7" s="10" t="s">
        <v>51</v>
      </c>
      <c r="P7" s="10" t="s">
        <v>52</v>
      </c>
      <c r="Q7" s="10" t="s">
        <v>53</v>
      </c>
      <c r="R7" s="10" t="s">
        <v>54</v>
      </c>
      <c r="S7" s="10" t="s">
        <v>55</v>
      </c>
      <c r="T7" s="10" t="s">
        <v>56</v>
      </c>
    </row>
    <row r="8" spans="1:43" ht="99.95" customHeight="1" x14ac:dyDescent="0.25">
      <c r="A8" s="5">
        <v>2025</v>
      </c>
      <c r="B8" s="6">
        <v>45839</v>
      </c>
      <c r="C8" s="6">
        <v>45930</v>
      </c>
      <c r="D8" s="5" t="s">
        <v>57</v>
      </c>
      <c r="E8" s="7" t="s">
        <v>74</v>
      </c>
      <c r="F8" s="5" t="s">
        <v>75</v>
      </c>
      <c r="G8" s="7" t="s">
        <v>74</v>
      </c>
      <c r="H8" s="7" t="s">
        <v>74</v>
      </c>
      <c r="I8" s="7" t="s">
        <v>74</v>
      </c>
      <c r="J8" s="5">
        <v>3</v>
      </c>
      <c r="K8" s="6">
        <v>45930</v>
      </c>
      <c r="L8" s="7" t="s">
        <v>74</v>
      </c>
      <c r="M8" s="7" t="s">
        <v>74</v>
      </c>
      <c r="N8" s="8" t="s">
        <v>76</v>
      </c>
      <c r="O8" s="5">
        <v>0</v>
      </c>
      <c r="P8" s="5">
        <v>0</v>
      </c>
      <c r="Q8" s="8" t="s">
        <v>76</v>
      </c>
      <c r="R8" s="5" t="s">
        <v>75</v>
      </c>
      <c r="S8" s="6">
        <v>45951</v>
      </c>
      <c r="T8" s="7" t="s">
        <v>74</v>
      </c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ht="99.95" customHeight="1" x14ac:dyDescent="0.25">
      <c r="A9" s="5">
        <v>2025</v>
      </c>
      <c r="B9" s="5" t="s">
        <v>77</v>
      </c>
      <c r="C9" s="6">
        <v>45930</v>
      </c>
      <c r="D9" s="5" t="s">
        <v>57</v>
      </c>
      <c r="E9" s="5" t="s">
        <v>78</v>
      </c>
      <c r="F9" s="5" t="s">
        <v>79</v>
      </c>
      <c r="G9" s="5" t="s">
        <v>80</v>
      </c>
      <c r="H9" s="5" t="s">
        <v>81</v>
      </c>
      <c r="I9" s="5" t="s">
        <v>78</v>
      </c>
      <c r="J9" s="5">
        <v>15</v>
      </c>
      <c r="K9" s="6">
        <v>45930</v>
      </c>
      <c r="L9" s="5" t="s">
        <v>81</v>
      </c>
      <c r="M9" s="5" t="s">
        <v>82</v>
      </c>
      <c r="N9" s="9" t="s">
        <v>76</v>
      </c>
      <c r="O9" s="5" t="s">
        <v>81</v>
      </c>
      <c r="P9" s="5" t="s">
        <v>81</v>
      </c>
      <c r="Q9" s="9" t="s">
        <v>76</v>
      </c>
      <c r="R9" s="5" t="s">
        <v>79</v>
      </c>
      <c r="S9" s="6">
        <v>45930</v>
      </c>
      <c r="T9" s="5" t="s">
        <v>78</v>
      </c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</row>
    <row r="10" spans="1:43" ht="99.95" customHeight="1" x14ac:dyDescent="0.25">
      <c r="A10" s="5">
        <v>2025</v>
      </c>
      <c r="B10" s="5" t="s">
        <v>77</v>
      </c>
      <c r="C10" s="6">
        <v>45930</v>
      </c>
      <c r="D10" s="5" t="s">
        <v>57</v>
      </c>
      <c r="E10" s="5" t="s">
        <v>78</v>
      </c>
      <c r="F10" s="5" t="s">
        <v>78</v>
      </c>
      <c r="G10" s="5" t="s">
        <v>78</v>
      </c>
      <c r="H10" s="5" t="s">
        <v>78</v>
      </c>
      <c r="I10" s="5" t="s">
        <v>78</v>
      </c>
      <c r="J10" s="5">
        <v>16</v>
      </c>
      <c r="K10" s="6">
        <v>45930</v>
      </c>
      <c r="L10" s="5" t="s">
        <v>78</v>
      </c>
      <c r="M10" s="5" t="s">
        <v>78</v>
      </c>
      <c r="N10" s="9" t="s">
        <v>76</v>
      </c>
      <c r="O10" s="5" t="s">
        <v>81</v>
      </c>
      <c r="P10" s="5" t="s">
        <v>81</v>
      </c>
      <c r="Q10" s="9" t="s">
        <v>76</v>
      </c>
      <c r="R10" s="5" t="s">
        <v>83</v>
      </c>
      <c r="S10" s="6">
        <v>45930</v>
      </c>
      <c r="T10" s="5" t="s">
        <v>78</v>
      </c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</row>
    <row r="11" spans="1:43" ht="99.95" customHeight="1" x14ac:dyDescent="0.25">
      <c r="A11" s="5">
        <v>2025</v>
      </c>
      <c r="B11" s="5" t="s">
        <v>77</v>
      </c>
      <c r="C11" s="6">
        <v>45930</v>
      </c>
      <c r="D11" s="5" t="s">
        <v>57</v>
      </c>
      <c r="E11" s="5" t="s">
        <v>78</v>
      </c>
      <c r="F11" s="5" t="s">
        <v>75</v>
      </c>
      <c r="G11" s="5" t="s">
        <v>78</v>
      </c>
      <c r="H11" s="5" t="s">
        <v>78</v>
      </c>
      <c r="I11" s="5" t="s">
        <v>78</v>
      </c>
      <c r="J11" s="5">
        <v>17</v>
      </c>
      <c r="K11" s="6">
        <v>45930</v>
      </c>
      <c r="L11" s="5" t="s">
        <v>78</v>
      </c>
      <c r="M11" s="5" t="s">
        <v>78</v>
      </c>
      <c r="N11" s="9" t="s">
        <v>76</v>
      </c>
      <c r="O11" s="5" t="s">
        <v>81</v>
      </c>
      <c r="P11" s="5" t="s">
        <v>81</v>
      </c>
      <c r="Q11" s="9" t="s">
        <v>76</v>
      </c>
      <c r="R11" s="5" t="s">
        <v>75</v>
      </c>
      <c r="S11" s="6">
        <v>45930</v>
      </c>
      <c r="T11" s="5" t="s">
        <v>78</v>
      </c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</row>
    <row r="12" spans="1:43" ht="99.95" customHeight="1" x14ac:dyDescent="0.25">
      <c r="A12" s="5">
        <v>2025</v>
      </c>
      <c r="B12" s="5" t="s">
        <v>77</v>
      </c>
      <c r="C12" s="6">
        <v>45930</v>
      </c>
      <c r="D12" s="5" t="s">
        <v>57</v>
      </c>
      <c r="E12" s="5" t="s">
        <v>78</v>
      </c>
      <c r="F12" s="5" t="s">
        <v>75</v>
      </c>
      <c r="G12" s="5" t="s">
        <v>78</v>
      </c>
      <c r="H12" s="5" t="s">
        <v>81</v>
      </c>
      <c r="I12" s="5" t="s">
        <v>78</v>
      </c>
      <c r="J12" s="5">
        <v>18</v>
      </c>
      <c r="K12" s="6">
        <v>45930</v>
      </c>
      <c r="L12" s="5" t="s">
        <v>81</v>
      </c>
      <c r="M12" s="5" t="s">
        <v>78</v>
      </c>
      <c r="N12" s="9" t="s">
        <v>76</v>
      </c>
      <c r="O12" s="5" t="s">
        <v>81</v>
      </c>
      <c r="P12" s="5" t="s">
        <v>81</v>
      </c>
      <c r="Q12" s="9" t="s">
        <v>76</v>
      </c>
      <c r="R12" s="5" t="s">
        <v>75</v>
      </c>
      <c r="S12" s="6">
        <v>45930</v>
      </c>
      <c r="T12" s="5" t="s">
        <v>78</v>
      </c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</row>
    <row r="13" spans="1:43" ht="99.95" customHeight="1" x14ac:dyDescent="0.25">
      <c r="A13" s="5">
        <v>2025</v>
      </c>
      <c r="B13" s="5" t="s">
        <v>77</v>
      </c>
      <c r="C13" s="6">
        <v>45930</v>
      </c>
      <c r="D13" s="5" t="s">
        <v>57</v>
      </c>
      <c r="E13" s="5" t="s">
        <v>78</v>
      </c>
      <c r="F13" s="5" t="s">
        <v>84</v>
      </c>
      <c r="G13" s="5" t="s">
        <v>78</v>
      </c>
      <c r="H13" s="5" t="s">
        <v>81</v>
      </c>
      <c r="I13" s="5" t="s">
        <v>78</v>
      </c>
      <c r="J13" s="5">
        <v>19</v>
      </c>
      <c r="K13" s="6">
        <v>45930</v>
      </c>
      <c r="L13" s="5" t="s">
        <v>81</v>
      </c>
      <c r="M13" s="5" t="s">
        <v>78</v>
      </c>
      <c r="N13" s="9" t="s">
        <v>76</v>
      </c>
      <c r="O13" s="5" t="s">
        <v>81</v>
      </c>
      <c r="P13" s="5" t="s">
        <v>81</v>
      </c>
      <c r="Q13" s="9" t="s">
        <v>76</v>
      </c>
      <c r="R13" s="5" t="s">
        <v>85</v>
      </c>
      <c r="S13" s="6">
        <v>45930</v>
      </c>
      <c r="T13" s="5" t="s">
        <v>78</v>
      </c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</row>
    <row r="14" spans="1:43" ht="99.95" customHeight="1" x14ac:dyDescent="0.25">
      <c r="A14" s="5">
        <v>2025</v>
      </c>
      <c r="B14" s="5" t="s">
        <v>77</v>
      </c>
      <c r="C14" s="6">
        <v>45930</v>
      </c>
      <c r="D14" s="5" t="s">
        <v>57</v>
      </c>
      <c r="E14" s="5" t="s">
        <v>78</v>
      </c>
      <c r="F14" s="5" t="s">
        <v>86</v>
      </c>
      <c r="G14" s="5" t="s">
        <v>78</v>
      </c>
      <c r="H14" s="5" t="s">
        <v>81</v>
      </c>
      <c r="I14" s="5" t="s">
        <v>78</v>
      </c>
      <c r="J14" s="5">
        <v>20</v>
      </c>
      <c r="K14" s="6">
        <v>45930</v>
      </c>
      <c r="L14" s="5" t="s">
        <v>81</v>
      </c>
      <c r="M14" s="5" t="s">
        <v>78</v>
      </c>
      <c r="N14" s="9" t="s">
        <v>76</v>
      </c>
      <c r="O14" s="5" t="s">
        <v>81</v>
      </c>
      <c r="P14" s="5" t="s">
        <v>81</v>
      </c>
      <c r="Q14" s="9" t="s">
        <v>76</v>
      </c>
      <c r="R14" s="5" t="s">
        <v>86</v>
      </c>
      <c r="S14" s="6">
        <v>45930</v>
      </c>
      <c r="T14" s="5" t="s">
        <v>78</v>
      </c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</row>
    <row r="15" spans="1:43" ht="99.95" customHeight="1" x14ac:dyDescent="0.25">
      <c r="A15" s="5">
        <v>2025</v>
      </c>
      <c r="B15" s="5" t="s">
        <v>77</v>
      </c>
      <c r="C15" s="6">
        <v>45930</v>
      </c>
      <c r="D15" s="5" t="s">
        <v>57</v>
      </c>
      <c r="E15" s="5" t="s">
        <v>78</v>
      </c>
      <c r="F15" s="5" t="s">
        <v>79</v>
      </c>
      <c r="G15" s="5" t="s">
        <v>78</v>
      </c>
      <c r="H15" s="5" t="s">
        <v>81</v>
      </c>
      <c r="I15" s="5" t="s">
        <v>78</v>
      </c>
      <c r="J15" s="5">
        <v>21</v>
      </c>
      <c r="K15" s="6">
        <v>45930</v>
      </c>
      <c r="L15" s="5" t="s">
        <v>81</v>
      </c>
      <c r="M15" s="5" t="s">
        <v>78</v>
      </c>
      <c r="N15" s="9" t="s">
        <v>76</v>
      </c>
      <c r="O15" s="5" t="s">
        <v>81</v>
      </c>
      <c r="P15" s="5" t="s">
        <v>81</v>
      </c>
      <c r="Q15" s="9" t="s">
        <v>76</v>
      </c>
      <c r="R15" s="5" t="s">
        <v>79</v>
      </c>
      <c r="S15" s="6">
        <v>45930</v>
      </c>
      <c r="T15" s="5" t="s">
        <v>78</v>
      </c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</row>
    <row r="16" spans="1:43" ht="99.95" customHeight="1" x14ac:dyDescent="0.25">
      <c r="A16" s="11">
        <v>2025</v>
      </c>
      <c r="B16" s="12">
        <v>45839</v>
      </c>
      <c r="C16" s="12">
        <v>45930</v>
      </c>
      <c r="D16" s="11" t="s">
        <v>57</v>
      </c>
      <c r="E16" s="13" t="s">
        <v>87</v>
      </c>
      <c r="F16" s="11" t="s">
        <v>79</v>
      </c>
      <c r="G16" s="11" t="s">
        <v>88</v>
      </c>
      <c r="H16" s="11">
        <v>0</v>
      </c>
      <c r="I16" s="13" t="s">
        <v>87</v>
      </c>
      <c r="J16" s="11">
        <v>1</v>
      </c>
      <c r="K16" s="12">
        <v>45930</v>
      </c>
      <c r="L16" s="11">
        <v>0</v>
      </c>
      <c r="M16" s="11" t="s">
        <v>82</v>
      </c>
      <c r="N16" s="14" t="s">
        <v>76</v>
      </c>
      <c r="O16" s="11">
        <v>0</v>
      </c>
      <c r="P16" s="11">
        <v>0</v>
      </c>
      <c r="Q16" s="14" t="s">
        <v>76</v>
      </c>
      <c r="R16" s="11" t="s">
        <v>79</v>
      </c>
      <c r="S16" s="12">
        <v>45856</v>
      </c>
      <c r="T16" s="13" t="s">
        <v>87</v>
      </c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</row>
    <row r="17" spans="1:43" ht="99.95" customHeight="1" x14ac:dyDescent="0.25">
      <c r="A17" s="11">
        <v>2025</v>
      </c>
      <c r="B17" s="12">
        <v>45839</v>
      </c>
      <c r="C17" s="12">
        <v>45930</v>
      </c>
      <c r="D17" s="11" t="s">
        <v>57</v>
      </c>
      <c r="E17" s="11" t="s">
        <v>78</v>
      </c>
      <c r="F17" s="11" t="s">
        <v>78</v>
      </c>
      <c r="G17" s="11" t="s">
        <v>78</v>
      </c>
      <c r="H17" s="11" t="s">
        <v>78</v>
      </c>
      <c r="I17" s="11" t="s">
        <v>78</v>
      </c>
      <c r="J17" s="11">
        <v>1</v>
      </c>
      <c r="K17" s="12">
        <v>45658</v>
      </c>
      <c r="L17" s="11" t="s">
        <v>78</v>
      </c>
      <c r="M17" s="11" t="s">
        <v>78</v>
      </c>
      <c r="N17" s="11" t="s">
        <v>76</v>
      </c>
      <c r="O17" s="11">
        <v>0</v>
      </c>
      <c r="P17" s="11">
        <v>0</v>
      </c>
      <c r="Q17" s="11" t="s">
        <v>76</v>
      </c>
      <c r="R17" s="11" t="s">
        <v>78</v>
      </c>
      <c r="S17" s="12">
        <v>45930</v>
      </c>
      <c r="T17" s="11" t="s">
        <v>78</v>
      </c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6:D201">
      <formula1>Hidden_13</formula1>
    </dataValidation>
    <dataValidation type="list" allowBlank="1" showErrorMessage="1" sqref="D8:D15">
      <formula1>Hidden_14</formula1>
    </dataValidation>
  </dataValidations>
  <hyperlinks>
    <hyperlink ref="N8" r:id="rId1"/>
    <hyperlink ref="Q8" r:id="rId2"/>
    <hyperlink ref="N9" r:id="rId3"/>
    <hyperlink ref="N10" r:id="rId4"/>
    <hyperlink ref="N11" r:id="rId5"/>
    <hyperlink ref="N12" r:id="rId6"/>
    <hyperlink ref="N13" r:id="rId7"/>
    <hyperlink ref="N14" r:id="rId8"/>
    <hyperlink ref="N15" r:id="rId9"/>
    <hyperlink ref="Q9" r:id="rId10"/>
    <hyperlink ref="Q10" r:id="rId11"/>
    <hyperlink ref="Q11" r:id="rId12"/>
    <hyperlink ref="Q12" r:id="rId13"/>
    <hyperlink ref="Q13" r:id="rId14"/>
    <hyperlink ref="Q14" r:id="rId15"/>
    <hyperlink ref="Q15" r:id="rId16"/>
    <hyperlink ref="N16" r:id="rId17"/>
    <hyperlink ref="Q16" r:id="rId18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>
      <formula1>Hidden_1_Tabla_4802525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Tabla_480252</vt:lpstr>
      <vt:lpstr>Hidden_1_Tabla_480252</vt:lpstr>
      <vt:lpstr>Hidden_1_Tabla_4802525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Wendy Sarahi Reyna Cruz</cp:lastModifiedBy>
  <dcterms:created xsi:type="dcterms:W3CDTF">2025-11-04T18:53:22Z</dcterms:created>
  <dcterms:modified xsi:type="dcterms:W3CDTF">2025-11-04T20:11:28Z</dcterms:modified>
</cp:coreProperties>
</file>