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monroy\Downloads\3T 2025 SIPOT SAJ CONSULTIVO\EN SIPOT 3T\"/>
    </mc:Choice>
  </mc:AlternateContent>
  <bookViews>
    <workbookView xWindow="0" yWindow="0" windowWidth="23040" windowHeight="8808"/>
  </bookViews>
  <sheets>
    <sheet name="Reporte de Formatos" sheetId="1" r:id="rId1"/>
    <sheet name="Hidden_1" sheetId="2" r:id="rId2"/>
    <sheet name="Tabla_475041" sheetId="3" r:id="rId3"/>
  </sheets>
  <externalReferences>
    <externalReference r:id="rId4"/>
  </externalReferences>
  <definedNames>
    <definedName name="Hidden_13">Hidden_1!$A$1:$A$4</definedName>
    <definedName name="Hidden_14">[1]Hidden_1!$A$1:$A$4</definedName>
  </definedNames>
  <calcPr calcId="0"/>
</workbook>
</file>

<file path=xl/sharedStrings.xml><?xml version="1.0" encoding="utf-8"?>
<sst xmlns="http://schemas.openxmlformats.org/spreadsheetml/2006/main" count="137" uniqueCount="106">
  <si>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</si>
  <si>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</si>
  <si>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</si>
  <si>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</si>
  <si>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</si>
  <si>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</si>
  <si>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</si>
  <si>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</si>
  <si>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</si>
  <si>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</si>
  <si>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</si>
  <si>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</si>
  <si>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</si>
  <si>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</si>
  <si>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</si>
  <si>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</si>
  <si>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</si>
  <si>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</si>
  <si>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</si>
  <si>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</si>
  <si>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</si>
  <si>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</si>
  <si>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</si>
  <si>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</si>
  <si>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</si>
  <si>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</si>
  <si>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</si>
  <si>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</si>
  <si>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</si>
  <si>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</si>
  <si>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</si>
  <si>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</si>
  <si>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</si>
  <si>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</si>
  <si>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</si>
  <si>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</si>
  <si>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</si>
  <si>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</si>
  <si>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</si>
  <si>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</si>
  <si>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</si>
  <si>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</si>
  <si>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</si>
  <si>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</si>
  <si>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</si>
  <si>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</si>
  <si>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</si>
  <si>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</si>
  <si>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</si>
  <si>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</si>
  <si>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</si>
  <si>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</si>
  <si>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</si>
  <si>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</si>
  <si>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</si>
  <si>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</si>
  <si>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</si>
  <si>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</si>
  <si>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</si>
  <si>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</si>
  <si>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</si>
  <si>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</si>
  <si>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</si>
  <si>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</si>
  <si>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</si>
  <si>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</si>
  <si>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</si>
  <si>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Subprocuraduría de Asuntos Jurídicos</t>
  </si>
  <si>
    <t>01/04/2025</t>
  </si>
  <si>
    <t>30/06/2025</t>
  </si>
  <si>
    <t>CONVENIO  DE COLABORACIÓN (EL “CONVENIO”) QUE CELEBRAN POR UNA PARTE, LA PROCURADURÍA AMBIENTAL Y DEL ORDENAMIENTO TERRITORIAL DE LA CIUDAD DE MÉXICO, A LA QUE EN LO SUCESIVO SE LE DENOMINARÁ “LA PAOT ”, REPRESENTADA EN ESTE ACTO POR LA PROCURADORA INTERINA MTRA. ESTELA GUADALUPE GONZÁLEZ HERNÁNDEZ, ASISTIDA POR LA SUBPROCURADORA DE ASUNTOS JURÍDICOS, MTRA. SUADD ANGÉLICA PÉREZ RUSS; Y POR LA OTRA PARTE, HUMANE WORLD FOR ANIMALS MÉXICO, A.C., A QUIEN EN LO SUCESIVO SE LE DENOMINARÁ “HUMANE WORLD” REPRESENTADA EN ESTE ACTO POR SU APODERADO LEGAL EL MTRO. DANIEL ANTÓN AGUILAR GARCÍA, ASISTIDO POR LA DIRECTORA DE PROGRAMAS DE HUMANE WORLD FOR ANIMALS MÉXICO, A.C., DRA. CLAUDIA EDWARDS PATIÑO;</t>
  </si>
  <si>
    <t>25/06/2025</t>
  </si>
  <si>
    <t>Subprocuraduría Ambiental, de Protección y Bienestar a los Animales</t>
  </si>
  <si>
    <t>Desarrollar y ejecutar acciones, proyectos y estrategias conjuntas que promuevan de manera eficiente el cumplimiento de la legislación en materia de protección y bienestar a los animales de la Ciudad de México; así como, fomentar buenas prácticas para el bienestar y protección de los animales en la Ciudad de México, generando modelos de desarrollo replicables, que causen impacto en otros Estados de República Mexicana y a nivel internacional. Concretamente, se promoverá la colaboración entre “HUMANE WORLD” y “LA PAOT” mediante capacitaciones y otras actividades conjuntas, a fin de fortalecer las políticas públicas de protección animal en la Ciudad de México.</t>
  </si>
  <si>
    <t>Sector Privado</t>
  </si>
  <si>
    <t>25/06/2026</t>
  </si>
  <si>
    <t>21/07/2025</t>
  </si>
  <si>
    <t>Daniel</t>
  </si>
  <si>
    <t>Antón</t>
  </si>
  <si>
    <t>Aguilar</t>
  </si>
  <si>
    <t>HUMANE WORLD FOR ANIMALS México, A.C.</t>
  </si>
  <si>
    <t>CONVENIO MARCO DE COLABORACIÓN QUE CELEBRAN, POR UNA PARTE, LA SECRETARÍA DE MEDIO AMBIENTE DEL GOBIERNO DE LA CIUDAD DE MÉXICO, EN LO SUCESIVO "LA SEDEMA", REPRESENTADA ENE STE ACTO POR EL DIRECTOR GENERAL DEL SISTEMA DE ÁREAS NATURALES PROTEGIDAS Y ÁREAS DE VALOR AMBIENTAL, BIÓLOGO CÉSAR SÁNCHEZ IBARRA, ASISTIDO POR EL DIRECTOR DE INFRAESTRUCTURA VERDE, ARQUITECTO PAISAJISTA PEDRO GUILLERMO CAMARENA BERRUECOS: Y POR LA OTRA PARTE, LA PROCURADURÍA AMBINETAL Y DEL ORDENAMIENTO TERRITORIAL DE LA CIUDAD DE MÉXICO, EN LO SUCESIVO, "LA PAOT", REPRESENTADA EN ESTE ACTO POR LA PROCURADORA INTERINA MAESTRA ESTELA GUADALUPE GONZÁLEZ HERNÁNDEZ, ASISTIDA POR LA SUBPROCURADORA DE ASUNTOS JURÍDICOS, MAESTRA SUADD ANGÉLICA PÉREZ RUSS, AQUIENES ACTUANDO CONJUNTAMENTE SE LES DENOMINARÁ "LAS PARTES".</t>
  </si>
  <si>
    <t xml:space="preserve">Dirección de Geointeligencia Ambiental y Territorial </t>
  </si>
  <si>
    <t>Establecer las bases para llevar a cabo la planeación, organización e impartición de un programa de capacitación entre "LAS PARTES", el cual se anexa al presente instrumento como ANEXO ÚNICO, a través de la implementación de cursos en materia ambiental, mismos que estarán enfocados en atender necesidades específicas de “LAS PARTES”, buscando fortalecer el conocimiento técnico del personal adscrito a las mismas.
El programa de capacitación tiene como objetivo proporcionar a las personas participantes las herramientas para proteger y promover el derecho a un ambiente sano en el ámbito de sus atribuciones y actividades, y sus participantes serán designados por "LAS PARTES", los cuales serán exclusivamente personal adscrito a las mismas.</t>
  </si>
  <si>
    <t xml:space="preserve">Sector Público </t>
  </si>
  <si>
    <t>http://centro.paot.org.mx/documentos/paot/convenios/PAOT-Humane.pdf</t>
  </si>
  <si>
    <t>http://centro.paot.org.mx/documentos/paot/convenios/SEDEMA-PAOT_2025.PDF</t>
  </si>
  <si>
    <t>Sánchez</t>
  </si>
  <si>
    <t>Ibarra</t>
  </si>
  <si>
    <t>César</t>
  </si>
  <si>
    <t>SECRETARÍA DE MEDIO AMBIENTE DEL GOBIERNO DE LA CIUDAD DE MÉXICO</t>
  </si>
  <si>
    <t>Establecer las bases de cooperación y coordinación entre las "LAS PARTES", mediante la planificación, organización e implementación de acciones, mecanismos, proyectos y estrategias, con la finalidad de promover una cultura ciudadana, en favor de la tutela responsable de los animales de compañía de la Ciudad de México.</t>
  </si>
  <si>
    <t>“LAS PARTES” convienen conjuntar acciones para fomentar la protección a la salud integral de los animales, así como de la salud humana, mediante la vacunación y/o esterilización de animales de compañía como medidas sanitarias para prevenir enfermedades.</t>
  </si>
  <si>
    <t xml:space="preserve">Coordinación de Participación Ciudadana y Difusión </t>
  </si>
  <si>
    <t>José Francisco</t>
  </si>
  <si>
    <t xml:space="preserve">Ríos </t>
  </si>
  <si>
    <t>Fernández</t>
  </si>
  <si>
    <t>EFFEN MÉXICO INC, S. EN N.C. DE C.V.</t>
  </si>
  <si>
    <t>http://centro.paot.org.mx/documentos/paot/convenios/PAOT_EFFEM.PDF</t>
  </si>
  <si>
    <t>CONVENIO DE CONCERTACIÓN QUE CELEBRAN POR UNA PARTE LA PROCURADURÍA AMBIENTAL Y DEL ORDENAMIENTO TERRITORIAL DE LA CIUDAD DE MÉXICO, EN LO SUCESIVO "LA PAOT", REPRESENTADA EN ESTE ACYO POR SU PROCURADORA INTERINA, LA MTRA. ESTELA GUADALUPE GONZALEZ HERNÁNDEZ, ASISTIDA POR LA SUBPROCURADORA DE ASUNTOS JURÍDICOS, LA MTRA, SUADD ANGÉLICA PÉREZ RUSS; Y POR LA OTRA PARTE EFFEM MÉXICO INC. Y COMPAÑIA, S. EN N.C. DE C.V., EN LO SUCESIVO "EFFEM", REPRESENTADA POR EL LIC. JOSÉ FRANCISCO RÍOS FERNÁNDEZ EN SU CARÁCTER DE REPRESENTANTE LEGAL, ASITIDO POR EL GERENTE DE ASUNTOS PÚBLICOS, LIC. JOSÉ DANIEL COSÍO SANTACRUZ; Y CUANDO ACTUÉN DE MANERA CONJUNTA SE LES DENOMINARÁ "LAS PARTES".</t>
  </si>
  <si>
    <t>CONVENIO DE CONCERTACIÓN QUE CELEBRAN POR UNA PARTE LA PROCURADURÍA AMBIENTAL Y DEL ORDENAMIENTO TERRITORIAL DE LA CIUDAD DE MÉXICO, REPRESENTADA POR SU PROCURADORA INTERINA, LA MTRA. ESTELA GUADALUPE GONZALEZ HERNÁNDEZ, ASISTIDA POR LA SUBPROCURADORA DE ASUNTOS JURÍDICOS, LA MTRA, SUADD ANGÉLICA PÉREZ RUSS, A QUIEN EN LO SUCESIVO SE DENOMINARÁ "LA PAOT"; Y POR LA OTRA PARTE GENTE POR LA DEFENSA ANIMAL, A.C., REPRESENTADA ENE STE ACTO POR LA LIC. MÓNICA ELMIRA PINEDA PÉREZ, EN SU CARÁCTER DE PRESIDENTA Y APODERADA, QUE EN LO SUCESIVO SE LE DENOMINARÁ "LA GEPDA"; Y CUANDO ACTUÉN CONJUNTAMENTE, SE LES NOMBRARÁ COMO "LAS PARTES".</t>
  </si>
  <si>
    <t>http://centro.paot.org.mx/documentos/paot/convenios/CONVENIO-PAOT-GEPDA.pdf</t>
  </si>
  <si>
    <t>Mónica Elmira</t>
  </si>
  <si>
    <t xml:space="preserve">Pineda </t>
  </si>
  <si>
    <t>Pérez</t>
  </si>
  <si>
    <t>GENTE POR LA DEFENSA ANIMAL, A.C.</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</si>
</sst>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vertical="top"/>
    </xf>
    <xf numFmtId="0" fontId="3" fillId="0" borderId="1" xfId="0" applyFont="1" applyBorder="1"/>
    <xf numFmtId="0" fontId="3" fillId="0" borderId="1" xfId="0" applyFont="1" applyBorder="1" applyAlignment="1">
      <alignment horizontal="left" vertical="top"/>
    </xf>
    <xf numFmtId="14" fontId="3" fillId="0" borderId="1" xfId="0" applyNumberFormat="1" applyFont="1" applyBorder="1" applyAlignment="1">
      <alignment horizontal="left"/>
    </xf>
    <xf numFmtId="0" fontId="3" fillId="0" borderId="1" xfId="0" applyFont="1" applyBorder="1" applyAlignment="1"/>
    <xf numFmtId="0" fontId="3" fillId="0" borderId="1" xfId="0" applyFont="1" applyBorder="1" applyAlignment="1">
      <alignment horizontal="left"/>
    </xf>
    <xf numFmtId="0" fontId="4" fillId="0" borderId="1" xfId="1" applyBorder="1" applyAlignment="1">
      <alignment vertical="top"/>
    </xf>
    <xf numFmtId="0" fontId="4" fillId="0" borderId="1" xfId="1" applyBorder="1"/>
    <xf numFmtId="14" fontId="3" fillId="4" borderId="1" xfId="0" applyNumberFormat="1" applyFont="1" applyFill="1" applyBorder="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onroy/Downloads/2T%202025%20SIPOT%20SAJ%20CONSULTIVO/A121Fr35_Convenios-de-coordin(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75041"/>
    </sheetNames>
    <sheetDataSet>
      <sheetData sheetId="0"/>
      <sheetData sheetId="1">
        <row r="1">
          <cell r="A1" t="str">
            <v>De concertación con el sector privado</v>
          </cell>
        </row>
        <row r="2">
          <cell r="A2" t="str">
            <v>De concertación con el sector social</v>
          </cell>
        </row>
        <row r="3">
          <cell r="A3" t="str">
            <v>De coordinación con el sector público</v>
          </cell>
        </row>
        <row r="4">
          <cell r="A4" t="str">
            <v>De colaboración con el sector público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entro.paot.org.mx/documentos/paot/convenios/CONVENIO-PAOT-GEPDA.pdf" TargetMode="External"/><Relationship Id="rId3" Type="http://schemas.openxmlformats.org/officeDocument/2006/relationships/hyperlink" Target="http://centro.paot.org.mx/documentos/paot/convenios/SEDEMA-PAOT_2025.PDF" TargetMode="External"/><Relationship Id="rId7" Type="http://schemas.openxmlformats.org/officeDocument/2006/relationships/hyperlink" Target="http://centro.paot.org.mx/documentos/paot/convenios/CONVENIO-PAOT-GEPDA.pdf" TargetMode="External"/><Relationship Id="rId2" Type="http://schemas.openxmlformats.org/officeDocument/2006/relationships/hyperlink" Target="http://centro.paot.org.mx/documentos/paot/convenios/PAOT-Humane.pdf" TargetMode="External"/><Relationship Id="rId1" Type="http://schemas.openxmlformats.org/officeDocument/2006/relationships/hyperlink" Target="http://centro.paot.org.mx/documentos/paot/convenios/PAOT-Humane.pdf" TargetMode="External"/><Relationship Id="rId6" Type="http://schemas.openxmlformats.org/officeDocument/2006/relationships/hyperlink" Target="http://centro.paot.org.mx/documentos/paot/convenios/PAOT_EFFEM.PDF" TargetMode="External"/><Relationship Id="rId5" Type="http://schemas.openxmlformats.org/officeDocument/2006/relationships/hyperlink" Target="http://centro.paot.org.mx/documentos/paot/convenios/PAOT_EFFEM.PDF" TargetMode="External"/><Relationship Id="rId4" Type="http://schemas.openxmlformats.org/officeDocument/2006/relationships/hyperlink" Target="http://centro.paot.org.mx/documentos/paot/convenios/SEDEMA-PAOT_2025.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12" t="s">
        <v>1</v>
      </c>
      <c r="B2" s="13"/>
      <c r="C2" s="13"/>
      <c r="D2" s="12" t="s">
        <v>2</v>
      </c>
      <c r="E2" s="13"/>
      <c r="F2" s="13"/>
      <c r="G2" s="12" t="s">
        <v>3</v>
      </c>
      <c r="H2" s="13"/>
      <c r="I2" s="13"/>
    </row>
    <row r="3" spans="1:19" x14ac:dyDescent="0.3">
      <c r="A3" s="14" t="s">
        <v>4</v>
      </c>
      <c r="B3" s="13"/>
      <c r="C3" s="13"/>
      <c r="D3" s="14" t="s">
        <v>5</v>
      </c>
      <c r="E3" s="13"/>
      <c r="F3" s="13"/>
      <c r="G3" s="14" t="s">
        <v>6</v>
      </c>
      <c r="H3" s="13"/>
      <c r="I3" s="13"/>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12" t="s">
        <v>34</v>
      </c>
      <c r="B6" s="13"/>
      <c r="C6" s="13"/>
      <c r="D6" s="13"/>
      <c r="E6" s="13"/>
      <c r="F6" s="13"/>
      <c r="G6" s="13"/>
      <c r="H6" s="13"/>
      <c r="I6" s="13"/>
      <c r="J6" s="13"/>
      <c r="K6" s="13"/>
      <c r="L6" s="13"/>
      <c r="M6" s="13"/>
      <c r="N6" s="13"/>
      <c r="O6" s="13"/>
      <c r="P6" s="13"/>
      <c r="Q6" s="13"/>
      <c r="R6" s="13"/>
      <c r="S6" s="13"/>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s="5">
        <v>2025</v>
      </c>
      <c r="B8" s="3" t="s">
        <v>68</v>
      </c>
      <c r="C8" s="3" t="s">
        <v>69</v>
      </c>
      <c r="D8" s="4" t="s">
        <v>55</v>
      </c>
      <c r="E8" s="3" t="s">
        <v>70</v>
      </c>
      <c r="F8" s="3" t="s">
        <v>71</v>
      </c>
      <c r="G8" s="3" t="s">
        <v>72</v>
      </c>
      <c r="H8" s="3">
        <v>2</v>
      </c>
      <c r="I8" s="3" t="s">
        <v>73</v>
      </c>
      <c r="J8" s="3" t="s">
        <v>74</v>
      </c>
      <c r="K8" s="3">
        <v>0</v>
      </c>
      <c r="L8" s="3" t="s">
        <v>71</v>
      </c>
      <c r="M8" s="3" t="s">
        <v>75</v>
      </c>
      <c r="N8" s="3" t="s">
        <v>71</v>
      </c>
      <c r="O8" s="9" t="s">
        <v>85</v>
      </c>
      <c r="P8" s="9" t="s">
        <v>85</v>
      </c>
      <c r="Q8" s="3" t="s">
        <v>67</v>
      </c>
      <c r="R8" s="3" t="s">
        <v>76</v>
      </c>
      <c r="S8" s="3"/>
    </row>
    <row r="9" spans="1:19" x14ac:dyDescent="0.3">
      <c r="A9" s="5">
        <v>2025</v>
      </c>
      <c r="B9" s="6">
        <v>45839</v>
      </c>
      <c r="C9" s="6">
        <v>45930</v>
      </c>
      <c r="D9" s="4" t="s">
        <v>57</v>
      </c>
      <c r="E9" s="4" t="s">
        <v>81</v>
      </c>
      <c r="F9" s="6">
        <v>45891</v>
      </c>
      <c r="G9" s="3" t="s">
        <v>82</v>
      </c>
      <c r="H9" s="4">
        <v>3</v>
      </c>
      <c r="I9" s="7" t="s">
        <v>83</v>
      </c>
      <c r="J9" s="4" t="s">
        <v>84</v>
      </c>
      <c r="K9" s="4">
        <v>0</v>
      </c>
      <c r="L9" s="6">
        <v>45891</v>
      </c>
      <c r="M9" s="6">
        <v>47756</v>
      </c>
      <c r="N9" s="6">
        <v>45891</v>
      </c>
      <c r="O9" s="10" t="s">
        <v>86</v>
      </c>
      <c r="P9" s="10" t="s">
        <v>86</v>
      </c>
      <c r="Q9" s="3" t="s">
        <v>67</v>
      </c>
      <c r="R9" s="6">
        <v>45951</v>
      </c>
      <c r="S9" s="4"/>
    </row>
    <row r="10" spans="1:19" x14ac:dyDescent="0.3">
      <c r="A10" s="5">
        <v>2025</v>
      </c>
      <c r="B10" s="6">
        <v>45839</v>
      </c>
      <c r="C10" s="6">
        <v>45930</v>
      </c>
      <c r="D10" s="4" t="s">
        <v>55</v>
      </c>
      <c r="E10" s="4" t="s">
        <v>99</v>
      </c>
      <c r="F10" s="6">
        <v>45904</v>
      </c>
      <c r="G10" s="4" t="s">
        <v>93</v>
      </c>
      <c r="H10" s="4">
        <v>4</v>
      </c>
      <c r="I10" s="4" t="s">
        <v>91</v>
      </c>
      <c r="J10" s="3" t="s">
        <v>74</v>
      </c>
      <c r="K10" s="4">
        <v>0</v>
      </c>
      <c r="L10" s="11">
        <v>45904</v>
      </c>
      <c r="M10" s="6">
        <v>46269</v>
      </c>
      <c r="N10" s="11">
        <v>45904</v>
      </c>
      <c r="O10" s="10" t="s">
        <v>98</v>
      </c>
      <c r="P10" s="10" t="s">
        <v>98</v>
      </c>
      <c r="Q10" s="4" t="s">
        <v>67</v>
      </c>
      <c r="R10" s="6">
        <v>45951</v>
      </c>
      <c r="S10" s="8"/>
    </row>
    <row r="11" spans="1:19" x14ac:dyDescent="0.3">
      <c r="A11" s="5">
        <v>2025</v>
      </c>
      <c r="B11" s="6">
        <v>45839</v>
      </c>
      <c r="C11" s="6">
        <v>45930</v>
      </c>
      <c r="D11" s="4" t="s">
        <v>55</v>
      </c>
      <c r="E11" s="4" t="s">
        <v>100</v>
      </c>
      <c r="F11" s="6">
        <v>45908</v>
      </c>
      <c r="G11" s="4" t="s">
        <v>93</v>
      </c>
      <c r="H11" s="4">
        <v>5</v>
      </c>
      <c r="I11" s="4" t="s">
        <v>92</v>
      </c>
      <c r="J11" s="3" t="s">
        <v>74</v>
      </c>
      <c r="K11" s="4">
        <v>0</v>
      </c>
      <c r="L11" s="11">
        <v>45908</v>
      </c>
      <c r="M11" s="11">
        <v>46273</v>
      </c>
      <c r="N11" s="11">
        <v>45908</v>
      </c>
      <c r="O11" s="10" t="s">
        <v>101</v>
      </c>
      <c r="P11" s="10" t="s">
        <v>101</v>
      </c>
      <c r="Q11" s="3" t="s">
        <v>67</v>
      </c>
      <c r="R11" s="6">
        <v>45951</v>
      </c>
      <c r="S11" s="4"/>
    </row>
  </sheetData>
  <mergeCells count="7">
    <mergeCell ref="A6:S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P8" r:id="rId1"/>
    <hyperlink ref="O8" r:id="rId2"/>
    <hyperlink ref="O9" r:id="rId3"/>
    <hyperlink ref="P9" r:id="rId4"/>
    <hyperlink ref="O10" r:id="rId5"/>
    <hyperlink ref="P10" r:id="rId6"/>
    <hyperlink ref="O11" r:id="rId7"/>
    <hyperlink ref="P11" r:id="rId8"/>
  </hyperlinks>
  <pageMargins left="0.7" right="0.7" top="0.75" bottom="0.75" header="0.3" footer="0.3"/>
  <pageSetup paperSize="9" orientation="portrait"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3" workbookViewId="0">
      <selection activeCell="A7" sqref="A7"/>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s="5">
        <v>2</v>
      </c>
      <c r="B4" s="5" t="s">
        <v>77</v>
      </c>
      <c r="C4" s="5" t="s">
        <v>78</v>
      </c>
      <c r="D4" s="5" t="s">
        <v>79</v>
      </c>
      <c r="E4" s="5" t="s">
        <v>80</v>
      </c>
    </row>
    <row r="5" spans="1:5" x14ac:dyDescent="0.3">
      <c r="A5" s="5">
        <v>3</v>
      </c>
      <c r="B5" s="5" t="s">
        <v>89</v>
      </c>
      <c r="C5" s="5" t="s">
        <v>87</v>
      </c>
      <c r="D5" s="5" t="s">
        <v>88</v>
      </c>
      <c r="E5" s="5" t="s">
        <v>90</v>
      </c>
    </row>
    <row r="6" spans="1:5" x14ac:dyDescent="0.3">
      <c r="A6" s="5">
        <v>4</v>
      </c>
      <c r="B6" s="5" t="s">
        <v>94</v>
      </c>
      <c r="C6" s="5" t="s">
        <v>95</v>
      </c>
      <c r="D6" s="5" t="s">
        <v>96</v>
      </c>
      <c r="E6" s="5" t="s">
        <v>97</v>
      </c>
    </row>
    <row r="7" spans="1:5" x14ac:dyDescent="0.3">
      <c r="A7" s="5">
        <v>5</v>
      </c>
      <c r="B7" s="5" t="s">
        <v>102</v>
      </c>
      <c r="C7" s="5" t="s">
        <v>103</v>
      </c>
      <c r="D7" s="5" t="s">
        <v>104</v>
      </c>
      <c r="E7" s="5"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Monroy Vázquez</cp:lastModifiedBy>
  <dcterms:created xsi:type="dcterms:W3CDTF">2025-09-30T17:29:58Z</dcterms:created>
  <dcterms:modified xsi:type="dcterms:W3CDTF">2025-10-22T22:38:38Z</dcterms:modified>
</cp:coreProperties>
</file>