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LDO MMV\SIPOT DCPA 2026\CARGA SIPOT 2DO TRIMESTRE 2026 - CONSULTIVO\"/>
    </mc:Choice>
  </mc:AlternateContent>
  <bookViews>
    <workbookView xWindow="0" yWindow="0" windowWidth="28770" windowHeight="12300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<sst xmlns="http://schemas.openxmlformats.org/spreadsheetml/2006/main" count="94" uniqueCount="77">
  <si>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</si>
  <si>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</si>
  <si>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</si>
  <si>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</si>
  <si>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</si>
  <si>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</si>
  <si>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</si>
  <si>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</si>
  <si>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</si>
  <si>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</si>
  <si>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</si>
  <si>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</si>
  <si>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</si>
  <si>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</si>
  <si>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</si>
  <si>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</si>
  <si>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</si>
  <si>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</si>
  <si>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</si>
  <si>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</si>
  <si>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</si>
  <si>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</si>
  <si>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</si>
  <si>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</si>
  <si>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</si>
  <si>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</si>
  <si>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</si>
  <si>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</si>
  <si>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</si>
  <si>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</si>
  <si>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</si>
  <si>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</si>
  <si>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</si>
  <si>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</si>
  <si>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</si>
  <si>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</si>
  <si>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</si>
  <si>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</si>
  <si>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</si>
  <si>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</si>
  <si>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</si>
  <si>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</si>
  <si>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</si>
  <si>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</si>
  <si>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</si>
  <si>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</si>
  <si>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</si>
  <si>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</si>
  <si>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</si>
  <si>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</si>
  <si>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</si>
  <si>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</si>
  <si>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</si>
  <si>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</si>
  <si>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</si>
  <si>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</si>
  <si>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</si>
  <si>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</si>
  <si>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</si>
  <si>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</si>
  <si>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</si>
  <si>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</si>
  <si>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</si>
  <si>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</si>
  <si>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</si>
  <si>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</si>
  <si>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</si>
  <si>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Recursos humanos, materiales y técnicos de ambas partes</t>
  </si>
  <si>
    <t>Subprocuraduría de Asuntos Jurídicos</t>
  </si>
  <si>
    <t>CONVENIO MARCO DE CONCERTACIÓN QUE CELEBRAN, POR UNA PARTE, REFORESTAMOS MÉXICO, A.C., REPRESENTADA EN ESTE ACTO POR SU DIRECTOR GENERAL, EL ING. ERNESTO HERRERA GUERRA, A QUIEN EN LO SUCESIVO SE LE DENOMINARÁ "REFORESTAMOS"; Y POR LA OTRA, LA PROCURADURÍA AMBIENTAL Y DEL ORDENAMIENTO TERRITORIAL DE LA CIUDAD DE MÉXICO, A QUIEN EN LO SUCESIVO SE LE DENOMINARÁ “LA PAOT", A TRAVÉS DE SU TITULAR BIOL. MÓNICA VIÉTNICA ALEGRE GONZÁLEZ, ASISTIDA POR LA SUBPROCURADORA DE ASUNTOS JURÍDICOS, MTRA. SUADD ANGÉLICA PÉREZ RUSS;</t>
  </si>
  <si>
    <t>ERNESTO</t>
  </si>
  <si>
    <t>HERRERA</t>
  </si>
  <si>
    <t>GUERRA</t>
  </si>
  <si>
    <t>REFORESTAMOS MÉXICO A.C.</t>
  </si>
  <si>
    <t>Establecer las bases y mecanismos de coordinación y colaboración en el ámbito de sus facultades y atribuciones, así como su capacidad para diseñar, implementar y evaluar acciones y/o proyectos encaminados a que las personas que habitan o transitan por la Ciudad de México, disfruten un ambiente adecuado para su desarrollo, salud y bienestar, mediante la promoción de las disposiciones jurídicas en materia ambiental y del ordenamiento territorial, considerando como temas prioritarios la protección, conservación y restauración del arbolado y áreas verdes de la Ciudad de México.</t>
  </si>
  <si>
    <t>http://centro.paot.org.mx/index.php/publicaciones-paot/40-convenios/2767-convenio-de-concertaci%C3%B3n-reforestamos-m%C3%A9xico-entre-la</t>
  </si>
  <si>
    <t xml:space="preserve">Oficina de la Procuradora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</si>
</sst>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/>
    </xf>
    <xf numFmtId="0" fontId="4" fillId="3" borderId="1" xfId="1" applyBorder="1" applyAlignment="1">
      <alignment vertical="top"/>
    </xf>
    <xf numFmtId="0" fontId="0" fillId="0" borderId="1" xfId="0" applyBorder="1"/>
    <xf numFmtId="0" fontId="5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entro.paot.org.mx/index.php/publicaciones-paot/40-convenios/2767-convenio-de-concertaci%C3%B3n-reforestamos-m%C3%A9xico-entre-la" TargetMode="External"/><Relationship Id="rId1" Type="http://schemas.openxmlformats.org/officeDocument/2006/relationships/hyperlink" Target="http://centro.paot.org.mx/index.php/publicaciones-paot/40-convenios/2767-convenio-de-concertaci%C3%B3n-reforestamos-m%C3%A9xico-entre-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46113</v>
      </c>
      <c r="C8" s="4">
        <v>46203</v>
      </c>
      <c r="D8" s="5" t="s">
        <v>54</v>
      </c>
      <c r="E8" s="6" t="s">
        <v>69</v>
      </c>
      <c r="F8" s="4">
        <v>46122</v>
      </c>
      <c r="G8" s="6" t="s">
        <v>76</v>
      </c>
      <c r="H8" s="6">
        <v>1</v>
      </c>
      <c r="I8" s="10" t="s">
        <v>74</v>
      </c>
      <c r="J8" s="6" t="s">
        <v>67</v>
      </c>
      <c r="K8" s="6">
        <v>0</v>
      </c>
      <c r="L8" s="4">
        <v>46122</v>
      </c>
      <c r="M8" s="4">
        <v>47391</v>
      </c>
      <c r="N8" s="4">
        <v>46122</v>
      </c>
      <c r="O8" s="8" t="s">
        <v>75</v>
      </c>
      <c r="P8" s="8" t="s">
        <v>75</v>
      </c>
      <c r="Q8" s="6" t="s">
        <v>68</v>
      </c>
      <c r="R8" s="7">
        <v>46224</v>
      </c>
      <c r="S8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9">
        <v>1</v>
      </c>
      <c r="B4" s="9" t="s">
        <v>70</v>
      </c>
      <c r="C4" s="9" t="s">
        <v>71</v>
      </c>
      <c r="D4" s="9" t="s">
        <v>72</v>
      </c>
      <c r="E4" s="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 Monroy Vázquez</cp:lastModifiedBy>
  <dcterms:created xsi:type="dcterms:W3CDTF">2026-07-22T18:57:37Z</dcterms:created>
  <dcterms:modified xsi:type="dcterms:W3CDTF">2026-07-22T19:42:46Z</dcterms:modified>
</cp:coreProperties>
</file>