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D:\SIPOT\SIPOT EJERCICIO 2024\3ER TRIMESTRE 2024\A 141, 142, 143, 146, 147, 172\"/>
    </mc:Choice>
  </mc:AlternateContent>
  <xr:revisionPtr revIDLastSave="0" documentId="13_ncr:1_{6C6A1F20-DBE5-4BA1-A217-013D230AE83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<sst xmlns="http://schemas.openxmlformats.org/spreadsheetml/2006/main" count="283" uniqueCount="138">
  <si>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</si>
  <si>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</si>
  <si>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</si>
  <si>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</si>
  <si>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</si>
  <si>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</si>
  <si>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</si>
  <si>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</si>
  <si>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</si>
  <si>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</si>
  <si>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</si>
  <si>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</si>
  <si>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</si>
  <si>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</si>
  <si>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</si>
  <si>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</si>
  <si>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</si>
  <si>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</si>
  <si>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</si>
  <si>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</si>
  <si>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</si>
  <si>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</si>
  <si>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</si>
  <si>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</si>
  <si>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</si>
  <si>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</si>
  <si>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</si>
  <si>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</si>
  <si>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</si>
  <si>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</si>
  <si>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</si>
  <si>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</si>
  <si>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</si>
  <si>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</si>
  <si>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</si>
  <si>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</si>
  <si>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</si>
  <si>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</si>
  <si>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</si>
  <si>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</si>
  <si>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</si>
  <si>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</si>
  <si>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</si>
  <si>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</si>
  <si>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</si>
  <si>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</si>
  <si>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</si>
  <si>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</si>
  <si>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</si>
  <si>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</si>
  <si>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</si>
  <si>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 xml:space="preserve">Sexta Sesión Extraordinaria </t>
  </si>
  <si>
    <t>Se propone clasificar como información reservada la totalidad de los documentos que obra en el expediente PAOT-2023-3092-SOT-901, por actualizarse las hipótesis previstas en los artículos 176 fracción I, 178 y 183 fracciones II, IV y VII de la Ley de Transparencia, Acceso a la Información Pública y Rendición de Cuentas de la Ciudad de México; incorporando a la propuesta de clasificación de la información, el acuerdo de fecha 27 de agosto de 2024, que contiene la prueba de daño correspondiente.</t>
  </si>
  <si>
    <t>Se confirma la clasificación de la información relativa a las solicitudes de información con números de folios 090172824000597 y folio 090172824000599, remitida por la Alcaldía Miguel Hidalgo a esta Procuraduría Ambiental y del Ordenamiento Territorial de la Ciudad de México; propuesta por la Subprocuraduría de Ordenamiento Territorial, por lo que se resguardan la totalidad de las documentales que integran el expediente PAOT-2023-3092-SOT-901, por actualizarse las hipótesis previstas en los artículos 176 fracción I, 178 y 183 fracciones II, IV y VII de la Ley de Transparencia, Acceso a la Información Pública y Rendición de Cuentas de la Ciudad de México, considerando la prueba de daño presentada por la Subprocuraduría de Ordenamiento Territorial adscrita a esta Procuraduría</t>
  </si>
  <si>
    <t>3 años</t>
  </si>
  <si>
    <t xml:space="preserve">Sin Prórroga </t>
  </si>
  <si>
    <t xml:space="preserve">Subprocuraduría de Ordenamiento Territorial </t>
  </si>
  <si>
    <t xml:space="preserve">Séptima Sesión Extraordinaria </t>
  </si>
  <si>
    <t>Se propone clasificar como información reservada la totalidad de los documentos que obra en el expediente PAOT-2023-7592-SOT-2048 y acumulado PAOT-2024-137-SOT-30, por actualizarse las hipótesis previstas en los artículos 176 fracción I, 178 y 183 fracciones II, IV y VII de la Ley de Transparencia, Acceso a la Información Pública y Rendición de Cuentas de la Ciudad de México; incorporando a la propuesta de clasificación de la información, el acuerdo de fecha 09 de septiembre de 2024, que contiene la prueba de daño correspondiente.</t>
  </si>
  <si>
    <t>Se confirma la clasificación de la información en su modalidad de RESERVADA TOTAL relativa a la solicitud de información con número de folio 090172824000637; propuesta por la Subprocuraduría de Ordenamiento Territorial, por lo que se resguardan la totalidad de las documentales que integran el expediente PAOT-2023-7592-SOT-2048 y acumulado PAOT-2024-137-SOT-30, por actualizarse las hipótesis previstas en los artículos 176 fracción I, 178 y 183 fracciones II, IV y VII de la Ley de Transparencia, Acceso a la Información Pública y Rendición de Cuentas de la Ciudad de México, considerando la prueba de daño presentada por la Subprocuraduría de Ordenamiento Territorial adscrita a esta Procuraduría</t>
  </si>
  <si>
    <t xml:space="preserve">3 años </t>
  </si>
  <si>
    <t>se propone clasificar como información reservada la totalidad de los documentos que obran en el expediente PAOT-2024-137-SOT-30, por actualizarse las hipótesis previstas en los artículos 176 fracción I, 178 y 183 fracciones II, IV y VII de la Ley de Transparencia, Acceso a la Información Pública y Rendición de Cuentas de la Ciudad de México; incorporando a la propuesta de clasificación de la información, el acuerdo de fecha 09 de septiembre de 2024, que contiene la prueba de daño correspondiente.</t>
  </si>
  <si>
    <t>Se confirma la clasificación de la información en su modalidad de RESERVADA TOTAL relativa a la solicitud de información con número de folio 090172824000638; propuesta por la Subprocuraduría de Ordenamiento Territorial, por lo que se resguardan la totalidad de las documentales que integran el expediente PAOT-2024-137-SOT-30, el cual se encuentra acumulado al expediente PAOT-2023-7592-SOT-2048, por actualizarse las hipótesis previstas en los artículos 176 fracción I, 178 y 183 fracciones II, IV y VII de la Ley de Transparencia, Acceso a la Información Pública y Rendición de Cuentas de la Ciudad de México, considerando la prueba de daño presentada por la Subprocuraduría de Ordenamiento Territorial adscrita a esta Procuraduría</t>
  </si>
  <si>
    <t xml:space="preserve">Tercera Sesión Extraordinaria </t>
  </si>
  <si>
    <t>Se propone clasificar como información reservada la totalidad de los documentos que obran en el expediente PAOT-2020-1883-SOT-475, por actualizarse las hipótesis previstas en los artículos 176 fracción I, 178 y 183 fracciones II, IV y VII de la Ley de Transparencia, Acceso a la Información Pública y Rendición de Cuentas de la Ciudad de México</t>
  </si>
  <si>
    <t>Se confirma la clasificación de la información relativa a la solicitud de información con el folio 090172824000317; propuesta por la Subprocuraduría de Ordenamiento Territorial, por lo que se resguardan las documentales que integran el expediente PAOT-2020-1883-SOT-475, como información de acceso restringido en su modalidad de Reservada Total, por actualizarse los supuestos previstos en el artículo 183 fracciones II, IV y VII de la Ley de Transparencia, Acceso a la Información Pública y Rendición de Cuentas de la Ciudad de México, considerando la prueba de daño presentada por la Subprocuraduría de Ordenamiento Territorial adscrita a esta Procuraduría.</t>
  </si>
  <si>
    <t>23/005/2027</t>
  </si>
  <si>
    <t xml:space="preserve">Cuarta Sesión Extraordinaria </t>
  </si>
  <si>
    <t>se propone clasificar como información reservada el dictamen técnico con folio PAOT-2023-562-DEDPOT-562, de fecha 16 de octubre de 2023, emitido para el predio ubicado en calle Pablo Ucello 29, Colonia Ciudad de los Deportes, Alcaldía Benito Juárez, en atención al requerimiento ministerial para su integración en la carpeta de investigación número CI-FIDAMPU/A/UI-3 C/D/00687/07-2023, realizado mediante oficio sin número de fecha 21 de septiembre de 2023, signado por el Lic. Andrés Gustavo Acosta Huerta, Agente del Ministerio Público, adscrito a la Fiscalía de Investigación en Delitos Ambientales y en Materia de Protección Urbana de las Fiscalía General de Justicia de la Ciudad de México, por actualizarse las hipótesis previstas en el artículo 183 fracciones IX y III en relación con la VII de la Ley de Transparencia, Acceso a la Información Pública y Rendición de Cuentas de la Ciudad de México</t>
  </si>
  <si>
    <t>Se confirma la clasificación de la información relativa a la solicitud de información con el folio 090172824000433; propuesta por la Subprocuraduría de Ordenamiento Territorial, por lo que se resguardan las documentales que integran el dictamen técnico con folio PAOT-2023-562-DEDPOT-562, como información de acceso restringido en su modalidad de Reservada Total, por actualizarse los supuestos previstos en el artículo 176 fracción I, 178 y 183 fracciones III, VIII y IX en relación con la de la Ley de Transparencia, Acceso a la Información Pública y Rendición de Cuentas de la Ciudad de México.</t>
  </si>
  <si>
    <t>01/01/2024</t>
  </si>
  <si>
    <t>31/03/2024</t>
  </si>
  <si>
    <t>Primera Sesión Extraordinaria</t>
  </si>
  <si>
    <t>Mediante la Nota folio PAOT/300-001355-2023 de fecha 18 de diciembre de 2023, la Subprocuraduría de Ordenamiento Territorial, adscrita esta Procuraduría identificó que en sus archivos obra el expediente PAOT-2022-2810-SOT-718, el cual fue integrado con motivo de presuntos incumplimientos en materia de desarrollo urbano (zonificación: niveles) y construcción  (obra nueva), por los trabajos que se realizan en el predio ubicado en Calzada de las Águilas número 1514, colonia Lomas de las Águilas, Alcaldía Álvaro Obregón, y a la fecha no ha sido concluido mediante la resolución administrativa correspondiente, en términos de lo previsto en el artículo 27 de la Ley Orgánica de la Procuraduría Ambiental y del Ordenamiento Territorial de la Ciudad de México.</t>
  </si>
  <si>
    <t>Se confirma la clasificación de la información relativa a la solicitud de información con el folio 090172823000922; propuesta por la Subprocuraduría de Ordenamiento Territorial, por lo que se resguarda el expediente PAOT-2022-2810-SOT-718, como información de acceso restringido en su modalidad de Reservada, por la totalidad de las documentales que lo integran, por actualizarse los supuestos previstos en el artículo 183 fracciones II, IV y VII de la Ley de Transparencia, Acceso a la Información Pública y Rendición de Cuentas de la Ciudad de México, considerando la prueba de daño presentada por la Subprocuraduría de Ordenamiento Territorial adscrita a esta Procuraduría</t>
  </si>
  <si>
    <t>10/01/2024</t>
  </si>
  <si>
    <t>10/01/2027</t>
  </si>
  <si>
    <t>Sin Prórroga</t>
  </si>
  <si>
    <t>Subprocuraduría de Ordenamiento Territorial</t>
  </si>
  <si>
    <t/>
  </si>
  <si>
    <t>01/07/2023</t>
  </si>
  <si>
    <t>30/09/2023</t>
  </si>
  <si>
    <t>Octa Sesión Extraordinaria</t>
  </si>
  <si>
    <t>En atención a la resolución al Recurso de Revisión RR.IP. 4241/2023 en contra de la respuesta a la solicitud folio 090172823000394, el  Instituto de Transparencia, Acceso a la Información Pública, Protección de Datos Personales y Rendición de Cuentas de la Ciudad de México en la  ordena, modificar la respuesta emitida; seeñalando que a través del Comité de Transaprencia debe de clasificarse la información</t>
  </si>
  <si>
    <t>Se confirma la clasificación de la información en su modalidad de confidencial relativa a las partes o secciones de los 950 (novecientos cincuenta) correos electrónicos institucionales que ha enviado y que ha recibido Samuel Palacios Roji Rosas desde su ingreso a la institución y hasta la fecha de ingreso de la presente solicitud (26 de mayo de 2023); los cuales contienen datos personales como son nombres, direcciones de correo electrónico y, excepcionalmente, domicilios y números telefónicos;  lo anterior de conformidad a los dispuesto en los artículos 6 fracción XXIII, 24 fracciones VIII y XXIII, 90 fracciones II, VIII, IX y XII, 169, 180 y 186 de la Ley de Transparencia, Acceso a la Información pública y Rendición de Cuentas de la Ciudad de México; 3 fracción IX, 9 numeral 2, 23 fracción X, 24 y 75 fracciones I y III de la Ley de Protección de Datos Personales en Posesión de Sujetos Obligados, ambas de la Ciudad de México</t>
  </si>
  <si>
    <t>25/08/2023</t>
  </si>
  <si>
    <t>0 años</t>
  </si>
  <si>
    <t>sin prórroga</t>
  </si>
  <si>
    <t>Subprocuraduría Ambiental, de Protección y Bienestar a los Animales</t>
  </si>
  <si>
    <t>Séptima Sesión Extraordinaria</t>
  </si>
  <si>
    <t>En atención a la resolución al Recurso de Revisión RR.IP. 3590/2023 en contra de la respuesta a la solicitud folio 090172823000318, el  Instituto de Transparencia, Acceso a la Información Pública, Protección de Datos Personales y Rendición de Cuentas de la Ciudad de México en la  ordena, modificar la respuesta emitida; seeñalando que a través del Comité de Transaprencia debe de clasificarse la información</t>
  </si>
  <si>
    <t>Se confirma la clasificación de la información en su modalidad de confidencial relativa a los datos personales que corresponden a las personas que sean parte en los procedimientos, de conformidad con lo previsto en el  artículo 22 BIS 1 de la Ley Orgánica de la Procuraduría Ambiental y del Ordenamiento Territorial de la Ciudad de México, entre los que se encuentran: nombre de la persona física, domicilio, datos de localización, correo electrónico, teléfonos particulares, número de identificación, información numérica, alfabética, gráfica, acústica o de cualquier otro tipo concerniente a una persona física, identificada o identificable; y que los mismos obran dentro del expediente PAOT-2019-3408-SPA-2089 y sus acumulados PAOT-2021-5162-SPA-4052 y PAOT-2021-5327-SPA-4184; propuesta por la Subprocuraduría Ambiental, de Protección y Bienestar a los Animales, adscrita a la Procuraduría Ambiental y del Ordenamiento Territorial de la Ciudad de México;  lo anterior de conformidad a los dispuesto en los artículos 6 fracción XXIII, 24 fracciones VIII y XXIII, 90 fracciones II, VIII, IX y XII, 169, 180 y 186 de la Ley de Transparencia, Acceso a la Información pública y Rendición de Cuentas de la Ciudad de México; 3 fracción IX, 9 numeral 2, 23 fracción X, 24 y 75 fracciones I y III de la Ley de Protección de Datos Personales en Posesión de Sujetos Obligados, ambas de la Ciudad de México. en atención a la solicitud de acceso a la información pública folio 090172823000318,.</t>
  </si>
  <si>
    <t>15/08/2023</t>
  </si>
  <si>
    <t>01/10/2023</t>
  </si>
  <si>
    <t>31/12/2023</t>
  </si>
  <si>
    <t>En el periodo en el que se informa, correspondiente al cuarto trimestre del ejercicio 2023, no se generó información al respecto.</t>
  </si>
  <si>
    <t>01/04/2023</t>
  </si>
  <si>
    <t>30/06/2023</t>
  </si>
  <si>
    <t>Sexta Sesión Extraordinaria</t>
  </si>
  <si>
    <t>En atención a la resolución al Recurso de Revisión RR.IP. 2196/2023 en contra de la respouesta a la solicitud folio 090172823000195, el  Instituto de Transparencia, Acceso a la Información Pública, Protección de Datos Personales y Rendición de Cuentas de la Ciudad de México en la  ordena, moificar la respuesta emitida; seeñalando que a través del Comité de Transaprencia debe de clasificarse la información por actualizarse las hipotesis  previstas en el artículo 183 fracciones II y VII de la Ley de Transparencia, Acceso a la Información Pública y Rendición de Cuentas de la Ciudad de México.</t>
  </si>
  <si>
    <t>de conformidad con lo dispuesto en el artículo 169 de la Ley de Transparencia, Acceso a la Información Pública y Rendición de Cuentas de la Ciudad de México, se procedió a convocar a los servidores públicos integrantes del Comité de Transparencia de este Sujeto Obligado, a efecto De que en virtud de lo dispuesto por el artículo 90 fracciones II, VIII y XII de la Ley en comento, se lleve a cabo la Sexta Sesión Extraordinaria del ejercicio 2023, con objeto de poner a consideración del Comité de Transparencia, la propuesta de clasificación de la información en su modalidad de reservada total de los documentos que obran en el expediente PAOT-2021-3749-SOT-818, por actualizarse las hipótesis previstas en los artículos 176 fracción I, 178 y 183 fracciones II y VII de la Ley de Transparencia, Acceso a la Información Pública y Rendición de Cuentas de la Ciudad de México.</t>
  </si>
  <si>
    <t>13/06/2023</t>
  </si>
  <si>
    <t>13/06/2026</t>
  </si>
  <si>
    <t>Por mayoría de votos y una abstención por parte del Órgano Interno de Control de la Procuraduría Ambiental y del Ordenamiento Territorial de la Ciudad México; se confirma la clasificación de la información en su modalidad de RESERVADA TOTAL relativa a la solicitud de información con el folio 090172823000195; propuesta por la Subprocuraduría de Ordenamiento Territorial, por lo que se resguardan las documentales que integran el expediente PAOT-2021-3749-SOT-818, como información de acceso restringido en su modalidad de Reservada Total, por actualizarse los supuestos previstos en el artículo 183 fracciones II y VII de la Ley de Transparencia, Acceso a la Información Pública y Rendición de Cuentas de la Ciudad de México, considerando la prueba de daño presentada por la Subprocuraduría de Ordenamiento Territorial adscrita a esta Procuraduría.</t>
  </si>
  <si>
    <t>Sin prórroga</t>
  </si>
  <si>
    <t>Cuarta Sesión Extraordinaria</t>
  </si>
  <si>
    <t>Se confirma la clasificación de la información relativa a la solicitud de información con el folio 090172823000195; propuesta por la Subprocuraduría de Ordenamiento Territorial, por lo que se resguardan las documentales que integran el expediente PAOT-2021-3749-SOT-818, como información de acceso restringido en su modalidad de Reservada Total, por actualizarse los supuestos previstos en el artículo 183 fracciones II, IV y VII de la Ley de Transparencia, Acceso a la Información Pública y Rendición de Cuentas de la Ciudad de México, considerando la prueba de daño presentada por la Subprocuraduría de Ordenamiento Territorial adscrita a esta Procuraduría</t>
  </si>
  <si>
    <t>Respecto a la solicitud de acceso a la información pública 090172823000195, de conformidad con lo previsto en el artículo 176 fracción I y 178 de la Ley de Transparencia, Acceso a la Información Pública y Rendición de Cuentas de la Ciudad de México, se actualizan los supuestos de reserva previstos en el artículo 183 fracciones II, IV y VII de la Ley en cita, se estima procedente realizar la clasificación total de las constancias que integran el expediente número PAOT-2021-3749- SOT-818 , toda vez que se encuentra en substanciación, cuenta con solicitudes de procedimientos de verificación seguidos en forma de juicio y se impuso por parte de· esta Entidad la medida precautoria consistente en la suspensión de actividades, siendo que a la fecha no ha sido concluido mediante resolución administrativa conforme a lo previsto en el artículo 27 de la Ley Orgánica de la Procuraduría Ambiental y del Ordenamiento Territorial de la Ciudad de México.</t>
  </si>
  <si>
    <t>11/04/2023</t>
  </si>
  <si>
    <t>11/04/2026</t>
  </si>
  <si>
    <t>Se confirma la clasificación de la información relativa a la solicitud de información con el folio 090172823000195; propuesta por la Subprocuraduría de Ordenamiento Territorial, por lo que se resguardan las documentales que integran el expediente PAOT-2021-3749-SOT-818, como información de acceso restringido en su modalidad de Reservada Total, por actualizarse los supuestos previstos en el artículo 183 fracciones II, IV y VII de la Ley de Transparencia, Acceso a la Información Pública y Rendición de Cuentas de la Ciudad de México, considerando la prueba de daño presentada por la Subprocuraduría de Ordenamiento Territorial adscrita a esta Procuraduría.</t>
  </si>
  <si>
    <t>Quinta Sesión Extraordinaria</t>
  </si>
  <si>
    <t>Se confirma la clasificación de la información en su modalidad de confidencial relativa al numeral 4 incisos A) y B) de la solicitud de información con el folio 090172823000333; propuesta por la Subprocuraduría Ambiental, de Protección y Bienestar a los Animales, por lo que se confirma que se clasifica como confidenciales los datos personales concernientes a las personas físicas con actividad en materia de protección a los animales, que colaboran con esta Procuraduría para proporcionar hogar temporal y/o definitivo, o bien prestar servicios médicos veterinarios a los animales en situación de maltrato que forman parte de las investigaciones de denuncias que recibe y atiende esta Procuraduría; como son nombres, direcciones de correo electrónico y, excepcionalmente, domicilios, y cuyos datos personales se encuentran resguardados por los Sistemas de Datos Personales denominados “Personas interesadas en proporcionar alojamiento temporal y/u hogar definitivo a animales de compañía” y “Redes de apoyo mutuo entre asociaciones protectoras, protectores independientes de animales y médicos veterinarios zootecnistas”; lo anterior de conformidad a los dispuesto en los artículos 6 fracción XXIII, 89, 90 fracciones II, VIII, IX y XII, 169, 180 y 186 de la Ley de Transparencia, Acceso a la Información pública y Rendición de Cuentas de la Ciudad de México; artículos 9 numeral 2, 35 y 56 fracción V de la Ley de Protección de Datos Personales en Posesión de Sujetos Obligados de la Ciudad de México.</t>
  </si>
  <si>
    <t>De conformidad con lo dispuesto en el artículo 169 de la Ley de Transparencia, Acceso a la Información Pública y Rendición de Cuentas de la Ciudad de México, se procedió a convocar a los servidores públicos integrantes del Comité de Transparencia de este Sujeto Obligado, a efecto de que en virtud de lo dispuesto por el artículo 90 fracciones II, VIII y XII de la Ley en comento, se lleve a cabo la Quinta Sesión Extraordinaria del ejercicio 2023, con objeto de poner a consideración del Comité de Transparencia, la clasificación de la información concerniente a datos personales relacionados con Numeral 4, incisos A) y B) de la solicitud de acceso a la información pública folio 090172823000110 en la modalidad de confidencial, de conformidad con lo dispuesto en la propia Ley.</t>
  </si>
  <si>
    <t>17/05/2023</t>
  </si>
  <si>
    <t>01/01/2023</t>
  </si>
  <si>
    <t>31/03/2023</t>
  </si>
  <si>
    <t>Primera Sesión Extradordinaria</t>
  </si>
  <si>
    <t>Se confirma la clasificación de la información relativa a la solicitud de información con el folio 090172822000801; propuesta por la Subprocuraduría de Ordenamiento Territorial, por lo que se resguarda el expediente PAOT-2022-5697-SOT-1438, como información de acceso restringido en su modalidad de Reservada, por la totalidad de las documentales que lo integran, por actualizarse los supuestos previstos en el artículo 183 fracciones II, IV y VII de la Ley de Transparencia, Acceso a la Información Pública y Rendición de Cuentas de la Ciudad de México, considerando la prueba de daño presentada por la Subprocuraduría de Ordenamiento Territorial adscrita a esta Procuraduría</t>
  </si>
  <si>
    <t>Respecto a la solicitud de acceso a la información pública 090172822000801, realizada a esta Subprocuraduría, y de conformidad con lo previsto en el artículo 176 fracción I y 178 de la Ley de Transparencia, Acceso a la Información Pública y Rendición de Cuentas de la Ciudad de México, se estima procedente realizar la clasificación total de las constancias que obran en el expediente PAOT-2022-5697-SOT-1438, toda vez que  se encuentra en substanciación, cuenta con solicitudes de procedimientos de verificación seguidos en forma de juicio y la solicitud de custodia de folio, en razón de los incumplimientos identificados por esta Subprocuraduría, información que se encuentra dentro de los supuestos de reserva previstos en el artículo 183 fracciones II, IV y VI de la Ley de Transparencia, Acceso a la Información Pública y Rendición de Cuentas de la Ciudad de México</t>
  </si>
  <si>
    <t>11/01/2023</t>
  </si>
  <si>
    <t>11/01/2026</t>
  </si>
  <si>
    <t>Segunda Sesión Extraordinaria</t>
  </si>
  <si>
    <t>De conformidad con lo dispuesto en los artículos 90 fracción II, 216 inciso c) y 257 de la Ley de Transparencia, Acceso a la Información Pública y Rendición de Cuentas de la Ciudad de México; y en cumplimiento a lo ordenado por el Instituto de Transparencia en el Punto Resolutivo Primero, de la Resolución al Recurso de Revisión INFOCDMX/RR.IP.5997/2022, se REVOCA la clasificación de la información en su modalidad de RESERVADA PARCIAL, respecto del oficio folio DBJ/035/2014 de fecha 28 de febrero de 2014 y del oficio folio DBJ/DJ/SJ/UDPA/11352/2014 de fecha 17 de julio de 2014, en virtud de lo ordenado por el Instituto de Transparencia, Acceso a la Información Pública, Protección de Datos Personales y Rendición de Cuentas de la Ciudad de México en la resolución al Recurso de Revisión INFOCDMX.RR.IP.5997/2022</t>
  </si>
  <si>
    <t>Respecto de la solicitud de acceso a la información pública 090172822000165, información del oficio folio DBJ/035/2014 de fecha 28 de febrero de 2014, signado por el entonces jefe Delegacional en Benito Juárez y del oficio folio DBJ/DJ/SJ/UDPA/11352/20 de fecha 17 de julio de 2014, signado por el J.UD. Procedimental y de Amparos de la Dirección General Jurídica y Gobierno; en términos de lo ordenado y previsto en la resolución emitida por el Instituto de Transparencia de al recurso de revisión INFOCDMX/RR.IP.5997/2022.</t>
  </si>
  <si>
    <t>02/02/2023</t>
  </si>
  <si>
    <t>De conformidad con lo dispuesto en los artículos 90 fracción II, 216 inciso c) y 257 de la Ley de Transparencia, Acceso a la Información Pública y Rendición de Cuentas de la Ciudad de México; y en cumplimiento a lo ordenado por el Instituto de Transparencia en el Punto Resolutivo Primero, de la Resolución al Recurso de Revisión INFOCDMX/RR.IP.5997/2022, se REVOCA la clasificación de la información en su modalidad de RESERVADA PARCIAL, respecto del oficio folio DBJ/035/2014 de fecha 28 de febrero de 2014 y del oficio folio DBJ/DJ/SJ/UDPA/11352/2014 de fecha 17 de julio de 2014, en virtud de lo ordenado por el Instituto de Transparencia, Acceso a la Información Pública, Protección de Datos Personales y Rendición de Cuentas de la Ciudad de México en la resolución al Recurso de Revisión INFOCDMX.RR.IP.5997/2022.</t>
  </si>
  <si>
    <t>REVOCACIÓN DE LA CLASIFICACIÓN DE LA INFORMACIÓN EN SU MODALIDAD DE RESERVADA DE LOS OFICIOS NÚMERO DBJ/035/2014 Y NÚMERO DBJ/DJ/SJ/UDPA/11352/14 REQUERIDOS EN LA SOLICITUD DE ACCESO A LA INFORMACIÓN PÚBLICA CON NÚMERO DE FOLIO 090172822000615.</t>
  </si>
  <si>
    <t>Se confirma la clasificación de la información relativa a la solicitud de información con el folio 090172822000615; propuesta por la Subprocuraduría de Ordenamiento Territorial, por lo que se resguardan las documentales consistentes en las denuncias de hechos remitidas mediante el oficio DGJG/DJ/SJ/UDPA/11352/14, de fecha 17 de julio de 2014, signado por el J.U.D. Procedimental y de Amparos de la Dirección General Jurídica y Gobierno, por actualizarse los supuestos previstos en los artículos 176 fracción I, 178 y 183 fracciones VII y VIII de la Ley de Transparencia, Acceso a la Información Pública y Rendición de Cuentas de la Ciudad de México considerando la prueba de daño presentada por la Subprocuraduría de Ordenamiento Territorial adscrita a esta Procuraduría</t>
  </si>
  <si>
    <t>Respecto a la solicitud de acceso a la información pública 090172822000165 y de conformidad con lo previsto en el artículo 176 fracción I y 178 de la Ley de Transparencia, Acceso a la Información Pública y Rendición de Cuentas de la Ciudad de México, se estima procedente realizar la clasificación en su modalidad de información reservada de las denuncias de hechos remitidas a esta Subprocuraduría mediante el oficio DGJG/DJ/SJ/UDPA/11352/14, de fecha 17 de julio de 2014, signado por el J.U.D. Procedimental y de Amparos de la Dirección General Jurídica y Gobierno, por actualizarse las hipótesis previstas en los artículos 176 fracción I, 178 y 183 fracciones VII y VIII de la Ley de Transparencia, Acceso a la Información Pública y Rendición de Cuentas de la Ciudad de México.</t>
  </si>
  <si>
    <t>02/02/2026</t>
  </si>
  <si>
    <t>31/03/2022</t>
  </si>
  <si>
    <t>CONFIRMACIÓN DE LA CLASIFICACIÓN DE LA INFORMACIÓN EN SU MODALIDAD DE RESERVADA DE LOS ANEXOS CONSISTENTES EN LAS DENUNCIAS DE HECHOS REMITIDAS A ESTA PROCURADURÍA MEDIANTE EL OFICIO DGJG/DJ/SJ/UDPA/11352/14, DE FECHA 17 DE JULIO DE 2014, SIGNADO POR EL J.U.D. PROCEDIMENTAL Y DE AMPAROS DE LA DIRECCIÓN GENERAL JURÍDICA Y GOBIERNO; OFICIO REQUERIDO EN LA SOLICITUD DE ACCESO A LA INFORMACIÓN PÚBLICA CON NÚMERO DE FOLIO 090172822000615.</t>
  </si>
  <si>
    <t>Tercera Sesión Extraordinaria</t>
  </si>
  <si>
    <t>Se confirma la clasificación de la información relativa a la solicitud de información con el folio 090172823000095; propuesta por la Subprocuraduría de Ordenamiento Territorial, por lo que se resguardan la totalidad de las constancias que integran el expediente PAOT-2020-481-SOT-139, toda vez que se encuentra en substanciación, cuenta con solicitudes de procedimientos de verificación seguidos en forma de juicio, se impuso por parte de esta Entidad medida precautoria en razón de los incumplimientos identificados durante la substanciación de la denuncia que por esta vía se atiende, y la cual fue impugnada mediante juicio de nulidad en el que no ha causado ejecutoria, información que se encuentra dentro de los supuestos de reserva previstos en el artículo 183 fracciones II, IV y VII de la Ley de Transparencia, Acceso a la Información Pública y Rendición de Cuentas de la Ciudad de México, considerando la prueba de daño presentada por la Subprocuraduría de Ordenamiento Territorial adscrita a esta Procuraduría.</t>
  </si>
  <si>
    <t>Respecto a la solicitud de acceso a la información pública 090172823000095, y de conformidad con lo previsto en el artículo 176 fracción I y 178 de la Ley de Transparencia, Acceso a la Información Pública y Rendición de Cuentas de la Ciudad de México, se estima procedente realizar la clasificación total de las constancias que integran el expediente PAOT-2020-481-SOT-139, toda vez que se encuentra en substanciación, cuenta con solicitudes de procedimientos de verificación seguidos en forma de juicio, se impuso por parte de esta Entidad medida precautoria en razón de los incumplimientos identificados durante la substanciación de la denuncia que por esta vía se atiende, y la cual fue impugnada mediante juicio de nulidad en el que no ha causado ejecutoria, información que se encuentra dentro de los supuestos de reserva previstos en el artículo 183 fracciones II, IV y VII de la Ley de Transparencia, Acceso a la Información Pública y Rendición de Cuentas de la Ciudad de México,</t>
  </si>
  <si>
    <t>28/02/2023</t>
  </si>
  <si>
    <t>28/02/2026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</si>
</sst>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0" fontId="0" fillId="0" borderId="1" xfId="0" applyBorder="1" applyAlignment="1">
      <alignment horizontal="left"/>
    </xf>
    <xf numFmtId="0" fontId="0" fillId="0" borderId="1" xfId="0" applyBorder="1" applyAlignment="1">
      <alignment horizontal="left"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left" vertical="top"/>
    </xf>
    <xf numFmtId="0" fontId="2" fillId="0" borderId="1" xfId="0"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monroy\Downloads\A172_Indice_de_informacion_re%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Parcial</v>
          </cell>
        </row>
        <row r="2">
          <cell r="A2" t="str">
            <v>Completa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
  <sheetViews>
    <sheetView tabSelected="1" topLeftCell="A3"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28515625" bestFit="1" customWidth="1"/>
    <col min="5" max="5" width="30" bestFit="1" customWidth="1"/>
    <col min="6" max="6" width="28.42578125" bestFit="1" customWidth="1"/>
    <col min="7" max="7" width="45" customWidth="1"/>
    <col min="8" max="8" width="26" bestFit="1" customWidth="1"/>
    <col min="9" max="9" width="28.140625" bestFit="1" customWidth="1"/>
    <col min="10" max="10" width="15.85546875" bestFit="1" customWidth="1"/>
    <col min="11" max="11" width="20.140625" bestFit="1" customWidth="1"/>
    <col min="12" max="12" width="8.140625" bestFit="1" customWidth="1"/>
    <col min="13" max="13" width="28.42578125" bestFit="1" customWidth="1"/>
    <col min="14" max="14" width="74.42578125" bestFit="1" customWidth="1"/>
    <col min="15" max="15" width="32.5703125" bestFit="1" customWidth="1"/>
    <col min="16" max="16" width="20.140625"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10</v>
      </c>
      <c r="F4" t="s">
        <v>11</v>
      </c>
      <c r="G4" t="s">
        <v>11</v>
      </c>
      <c r="H4" t="s">
        <v>8</v>
      </c>
      <c r="I4" t="s">
        <v>8</v>
      </c>
      <c r="J4" t="s">
        <v>9</v>
      </c>
      <c r="K4" t="s">
        <v>11</v>
      </c>
      <c r="L4" t="s">
        <v>9</v>
      </c>
      <c r="M4" t="s">
        <v>11</v>
      </c>
      <c r="N4" t="s">
        <v>9</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2024</v>
      </c>
      <c r="B8" s="2" t="s">
        <v>70</v>
      </c>
      <c r="C8" s="2" t="s">
        <v>71</v>
      </c>
      <c r="D8" s="2" t="s">
        <v>72</v>
      </c>
      <c r="E8" s="2" t="s">
        <v>50</v>
      </c>
      <c r="F8" s="2" t="s">
        <v>73</v>
      </c>
      <c r="G8" s="2" t="s">
        <v>74</v>
      </c>
      <c r="H8" s="2" t="s">
        <v>75</v>
      </c>
      <c r="I8" s="2" t="s">
        <v>76</v>
      </c>
      <c r="J8" s="2" t="s">
        <v>54</v>
      </c>
      <c r="K8" s="2" t="s">
        <v>74</v>
      </c>
      <c r="L8" s="2" t="s">
        <v>77</v>
      </c>
      <c r="M8" s="2" t="s">
        <v>78</v>
      </c>
      <c r="N8" s="2" t="s">
        <v>78</v>
      </c>
      <c r="O8" s="2" t="s">
        <v>71</v>
      </c>
      <c r="P8" s="2" t="s">
        <v>71</v>
      </c>
      <c r="Q8" s="2" t="s">
        <v>79</v>
      </c>
    </row>
    <row r="9" spans="1:17" x14ac:dyDescent="0.25">
      <c r="A9" s="4">
        <v>2024</v>
      </c>
      <c r="B9" s="5">
        <v>45383</v>
      </c>
      <c r="C9" s="5">
        <v>45473</v>
      </c>
      <c r="D9" s="4" t="s">
        <v>63</v>
      </c>
      <c r="E9" s="4" t="s">
        <v>50</v>
      </c>
      <c r="F9" s="4" t="s">
        <v>64</v>
      </c>
      <c r="G9" s="4" t="s">
        <v>65</v>
      </c>
      <c r="H9" s="5">
        <v>45435</v>
      </c>
      <c r="I9" s="4" t="s">
        <v>66</v>
      </c>
      <c r="J9" s="4" t="s">
        <v>60</v>
      </c>
      <c r="K9" s="4" t="s">
        <v>65</v>
      </c>
      <c r="L9" s="4" t="s">
        <v>55</v>
      </c>
      <c r="M9" s="4" t="s">
        <v>56</v>
      </c>
      <c r="N9" s="4" t="s">
        <v>56</v>
      </c>
      <c r="O9" s="5">
        <v>45473</v>
      </c>
      <c r="P9" s="5">
        <v>45473</v>
      </c>
      <c r="Q9" s="3"/>
    </row>
    <row r="10" spans="1:17" x14ac:dyDescent="0.25">
      <c r="A10" s="4">
        <v>2024</v>
      </c>
      <c r="B10" s="5">
        <v>45383</v>
      </c>
      <c r="C10" s="5">
        <v>45473</v>
      </c>
      <c r="D10" s="4" t="s">
        <v>67</v>
      </c>
      <c r="E10" s="4" t="s">
        <v>50</v>
      </c>
      <c r="F10" s="4" t="s">
        <v>68</v>
      </c>
      <c r="G10" s="4" t="s">
        <v>69</v>
      </c>
      <c r="H10" s="5">
        <v>45461</v>
      </c>
      <c r="I10" s="5">
        <v>46556</v>
      </c>
      <c r="J10" s="4" t="s">
        <v>60</v>
      </c>
      <c r="K10" s="4" t="s">
        <v>69</v>
      </c>
      <c r="L10" s="4" t="s">
        <v>55</v>
      </c>
      <c r="M10" s="4" t="s">
        <v>56</v>
      </c>
      <c r="N10" s="4" t="s">
        <v>56</v>
      </c>
      <c r="O10" s="5">
        <v>45473</v>
      </c>
      <c r="P10" s="5">
        <v>45473</v>
      </c>
      <c r="Q10" s="3"/>
    </row>
    <row r="11" spans="1:17" x14ac:dyDescent="0.25">
      <c r="A11" s="4">
        <v>2024</v>
      </c>
      <c r="B11" s="5">
        <v>45474</v>
      </c>
      <c r="C11" s="5">
        <v>45565</v>
      </c>
      <c r="D11" s="4" t="s">
        <v>51</v>
      </c>
      <c r="E11" s="4" t="s">
        <v>50</v>
      </c>
      <c r="F11" s="4" t="s">
        <v>52</v>
      </c>
      <c r="G11" s="4" t="s">
        <v>53</v>
      </c>
      <c r="H11" s="5">
        <v>45534</v>
      </c>
      <c r="I11" s="5">
        <v>46629</v>
      </c>
      <c r="J11" s="4" t="s">
        <v>54</v>
      </c>
      <c r="K11" s="4" t="s">
        <v>53</v>
      </c>
      <c r="L11" s="4" t="s">
        <v>55</v>
      </c>
      <c r="M11" s="4" t="s">
        <v>56</v>
      </c>
      <c r="N11" s="4" t="s">
        <v>56</v>
      </c>
      <c r="O11" s="5">
        <v>45565</v>
      </c>
      <c r="P11" s="5">
        <v>45565</v>
      </c>
      <c r="Q11" s="4"/>
    </row>
    <row r="12" spans="1:17" x14ac:dyDescent="0.25">
      <c r="A12" s="4">
        <v>2024</v>
      </c>
      <c r="B12" s="5">
        <v>45474</v>
      </c>
      <c r="C12" s="5">
        <v>45565</v>
      </c>
      <c r="D12" s="4" t="s">
        <v>57</v>
      </c>
      <c r="E12" s="4" t="s">
        <v>50</v>
      </c>
      <c r="F12" s="4" t="s">
        <v>58</v>
      </c>
      <c r="G12" s="4" t="s">
        <v>59</v>
      </c>
      <c r="H12" s="5">
        <v>45546</v>
      </c>
      <c r="I12" s="5">
        <v>46641</v>
      </c>
      <c r="J12" s="4" t="s">
        <v>60</v>
      </c>
      <c r="K12" s="4" t="s">
        <v>59</v>
      </c>
      <c r="L12" s="4" t="s">
        <v>55</v>
      </c>
      <c r="M12" s="4" t="s">
        <v>56</v>
      </c>
      <c r="N12" s="4" t="s">
        <v>56</v>
      </c>
      <c r="O12" s="5">
        <v>45565</v>
      </c>
      <c r="P12" s="5">
        <v>45565</v>
      </c>
      <c r="Q12" s="4"/>
    </row>
    <row r="13" spans="1:17" x14ac:dyDescent="0.25">
      <c r="A13" s="4">
        <v>2024</v>
      </c>
      <c r="B13" s="5">
        <v>45474</v>
      </c>
      <c r="C13" s="5">
        <v>45565</v>
      </c>
      <c r="D13" s="4" t="s">
        <v>57</v>
      </c>
      <c r="E13" s="4" t="s">
        <v>50</v>
      </c>
      <c r="F13" s="4" t="s">
        <v>61</v>
      </c>
      <c r="G13" s="4" t="s">
        <v>62</v>
      </c>
      <c r="H13" s="5">
        <v>45546</v>
      </c>
      <c r="I13" s="5">
        <v>46641</v>
      </c>
      <c r="J13" s="4" t="s">
        <v>60</v>
      </c>
      <c r="K13" s="4" t="s">
        <v>62</v>
      </c>
      <c r="L13" s="4" t="s">
        <v>55</v>
      </c>
      <c r="M13" s="4" t="s">
        <v>56</v>
      </c>
      <c r="N13" s="4" t="s">
        <v>56</v>
      </c>
      <c r="O13" s="5">
        <v>45565</v>
      </c>
      <c r="P13" s="5">
        <v>45565</v>
      </c>
      <c r="Q13" s="4"/>
    </row>
    <row r="14" spans="1:17" x14ac:dyDescent="0.25">
      <c r="A14" s="9">
        <v>2023</v>
      </c>
      <c r="B14" s="10" t="s">
        <v>80</v>
      </c>
      <c r="C14" s="10" t="s">
        <v>81</v>
      </c>
      <c r="D14" s="10" t="s">
        <v>82</v>
      </c>
      <c r="E14" s="10" t="s">
        <v>50</v>
      </c>
      <c r="F14" s="10" t="s">
        <v>83</v>
      </c>
      <c r="G14" s="10" t="s">
        <v>84</v>
      </c>
      <c r="H14" s="10" t="s">
        <v>85</v>
      </c>
      <c r="I14" s="10" t="s">
        <v>85</v>
      </c>
      <c r="J14" s="10" t="s">
        <v>86</v>
      </c>
      <c r="K14" s="10" t="s">
        <v>84</v>
      </c>
      <c r="L14" s="10" t="s">
        <v>87</v>
      </c>
      <c r="M14" s="10" t="s">
        <v>88</v>
      </c>
      <c r="N14" s="10" t="s">
        <v>88</v>
      </c>
      <c r="O14" s="10" t="s">
        <v>81</v>
      </c>
      <c r="P14" s="10" t="s">
        <v>81</v>
      </c>
      <c r="Q14" s="10" t="s">
        <v>79</v>
      </c>
    </row>
    <row r="15" spans="1:17" x14ac:dyDescent="0.25">
      <c r="A15" s="9">
        <v>2023</v>
      </c>
      <c r="B15" s="10" t="s">
        <v>80</v>
      </c>
      <c r="C15" s="10" t="s">
        <v>81</v>
      </c>
      <c r="D15" s="10" t="s">
        <v>89</v>
      </c>
      <c r="E15" s="10" t="s">
        <v>50</v>
      </c>
      <c r="F15" s="10" t="s">
        <v>90</v>
      </c>
      <c r="G15" s="10" t="s">
        <v>91</v>
      </c>
      <c r="H15" s="10" t="s">
        <v>92</v>
      </c>
      <c r="I15" s="10" t="s">
        <v>92</v>
      </c>
      <c r="J15" s="10" t="s">
        <v>86</v>
      </c>
      <c r="K15" s="10" t="s">
        <v>91</v>
      </c>
      <c r="L15" s="10" t="s">
        <v>87</v>
      </c>
      <c r="M15" s="10" t="s">
        <v>88</v>
      </c>
      <c r="N15" s="10" t="s">
        <v>88</v>
      </c>
      <c r="O15" s="10" t="s">
        <v>81</v>
      </c>
      <c r="P15" s="10" t="s">
        <v>81</v>
      </c>
      <c r="Q15" s="10" t="s">
        <v>79</v>
      </c>
    </row>
    <row r="16" spans="1:17" x14ac:dyDescent="0.25">
      <c r="A16" s="9">
        <v>2023</v>
      </c>
      <c r="B16" s="10" t="s">
        <v>93</v>
      </c>
      <c r="C16" s="10" t="s">
        <v>94</v>
      </c>
      <c r="D16" s="10" t="s">
        <v>95</v>
      </c>
      <c r="E16" s="10" t="s">
        <v>50</v>
      </c>
      <c r="F16" s="10" t="s">
        <v>95</v>
      </c>
      <c r="G16" s="10" t="s">
        <v>95</v>
      </c>
      <c r="H16" s="10" t="s">
        <v>94</v>
      </c>
      <c r="I16" s="10" t="s">
        <v>94</v>
      </c>
      <c r="J16" s="10" t="s">
        <v>86</v>
      </c>
      <c r="K16" s="10" t="s">
        <v>95</v>
      </c>
      <c r="L16" s="10" t="s">
        <v>87</v>
      </c>
      <c r="M16" s="10" t="s">
        <v>95</v>
      </c>
      <c r="N16" s="10" t="s">
        <v>95</v>
      </c>
      <c r="O16" s="10" t="s">
        <v>94</v>
      </c>
      <c r="P16" s="10" t="s">
        <v>94</v>
      </c>
      <c r="Q16" s="10" t="s">
        <v>79</v>
      </c>
    </row>
    <row r="17" spans="1:17" x14ac:dyDescent="0.25">
      <c r="A17" s="9">
        <v>2023</v>
      </c>
      <c r="B17" s="10" t="s">
        <v>96</v>
      </c>
      <c r="C17" s="10" t="s">
        <v>97</v>
      </c>
      <c r="D17" s="10" t="s">
        <v>98</v>
      </c>
      <c r="E17" s="10" t="s">
        <v>50</v>
      </c>
      <c r="F17" s="10" t="s">
        <v>99</v>
      </c>
      <c r="G17" s="10" t="s">
        <v>100</v>
      </c>
      <c r="H17" s="10" t="s">
        <v>101</v>
      </c>
      <c r="I17" s="10" t="s">
        <v>102</v>
      </c>
      <c r="J17" s="10" t="s">
        <v>54</v>
      </c>
      <c r="K17" s="10" t="s">
        <v>103</v>
      </c>
      <c r="L17" s="10" t="s">
        <v>104</v>
      </c>
      <c r="M17" s="10" t="s">
        <v>78</v>
      </c>
      <c r="N17" s="10" t="s">
        <v>78</v>
      </c>
      <c r="O17" s="10" t="s">
        <v>97</v>
      </c>
      <c r="P17" s="10" t="s">
        <v>97</v>
      </c>
      <c r="Q17" s="10" t="s">
        <v>79</v>
      </c>
    </row>
    <row r="18" spans="1:17" x14ac:dyDescent="0.25">
      <c r="A18" s="9">
        <v>2023</v>
      </c>
      <c r="B18" s="10" t="s">
        <v>96</v>
      </c>
      <c r="C18" s="10" t="s">
        <v>97</v>
      </c>
      <c r="D18" s="10" t="s">
        <v>105</v>
      </c>
      <c r="E18" s="10" t="s">
        <v>50</v>
      </c>
      <c r="F18" s="10" t="s">
        <v>106</v>
      </c>
      <c r="G18" s="10" t="s">
        <v>107</v>
      </c>
      <c r="H18" s="10" t="s">
        <v>108</v>
      </c>
      <c r="I18" s="10" t="s">
        <v>109</v>
      </c>
      <c r="J18" s="10" t="s">
        <v>54</v>
      </c>
      <c r="K18" s="10" t="s">
        <v>110</v>
      </c>
      <c r="L18" s="10" t="s">
        <v>104</v>
      </c>
      <c r="M18" s="10" t="s">
        <v>78</v>
      </c>
      <c r="N18" s="10" t="s">
        <v>78</v>
      </c>
      <c r="O18" s="10" t="s">
        <v>97</v>
      </c>
      <c r="P18" s="10" t="s">
        <v>97</v>
      </c>
      <c r="Q18" s="10" t="s">
        <v>99</v>
      </c>
    </row>
    <row r="19" spans="1:17" x14ac:dyDescent="0.25">
      <c r="A19" s="9">
        <v>2023</v>
      </c>
      <c r="B19" s="10" t="s">
        <v>96</v>
      </c>
      <c r="C19" s="10" t="s">
        <v>97</v>
      </c>
      <c r="D19" s="10" t="s">
        <v>111</v>
      </c>
      <c r="E19" s="10" t="s">
        <v>50</v>
      </c>
      <c r="F19" s="10" t="s">
        <v>112</v>
      </c>
      <c r="G19" s="10" t="s">
        <v>113</v>
      </c>
      <c r="H19" s="10" t="s">
        <v>114</v>
      </c>
      <c r="I19" s="10" t="s">
        <v>114</v>
      </c>
      <c r="J19" s="10" t="s">
        <v>86</v>
      </c>
      <c r="K19" s="10" t="s">
        <v>112</v>
      </c>
      <c r="L19" s="10" t="s">
        <v>104</v>
      </c>
      <c r="M19" s="10" t="s">
        <v>88</v>
      </c>
      <c r="N19" s="10" t="s">
        <v>88</v>
      </c>
      <c r="O19" s="10" t="s">
        <v>97</v>
      </c>
      <c r="P19" s="10" t="s">
        <v>97</v>
      </c>
      <c r="Q19" s="10" t="s">
        <v>79</v>
      </c>
    </row>
    <row r="20" spans="1:17" x14ac:dyDescent="0.25">
      <c r="A20" s="9">
        <v>2023</v>
      </c>
      <c r="B20" s="10" t="s">
        <v>115</v>
      </c>
      <c r="C20" s="10" t="s">
        <v>116</v>
      </c>
      <c r="D20" s="10" t="s">
        <v>117</v>
      </c>
      <c r="E20" s="10" t="s">
        <v>50</v>
      </c>
      <c r="F20" s="10" t="s">
        <v>118</v>
      </c>
      <c r="G20" s="10" t="s">
        <v>119</v>
      </c>
      <c r="H20" s="10" t="s">
        <v>120</v>
      </c>
      <c r="I20" s="10" t="s">
        <v>121</v>
      </c>
      <c r="J20" s="10" t="s">
        <v>54</v>
      </c>
      <c r="K20" s="10" t="s">
        <v>118</v>
      </c>
      <c r="L20" s="10" t="s">
        <v>104</v>
      </c>
      <c r="M20" s="10" t="s">
        <v>78</v>
      </c>
      <c r="N20" s="10" t="s">
        <v>78</v>
      </c>
      <c r="O20" s="10" t="s">
        <v>116</v>
      </c>
      <c r="P20" s="10" t="s">
        <v>116</v>
      </c>
      <c r="Q20" s="10" t="s">
        <v>79</v>
      </c>
    </row>
    <row r="21" spans="1:17" x14ac:dyDescent="0.25">
      <c r="A21" s="9">
        <v>2023</v>
      </c>
      <c r="B21" s="10" t="s">
        <v>115</v>
      </c>
      <c r="C21" s="10" t="s">
        <v>116</v>
      </c>
      <c r="D21" s="10" t="s">
        <v>122</v>
      </c>
      <c r="E21" s="10" t="s">
        <v>49</v>
      </c>
      <c r="F21" s="10" t="s">
        <v>123</v>
      </c>
      <c r="G21" s="10" t="s">
        <v>124</v>
      </c>
      <c r="H21" s="10" t="s">
        <v>125</v>
      </c>
      <c r="I21" s="10" t="s">
        <v>125</v>
      </c>
      <c r="J21" s="10" t="s">
        <v>86</v>
      </c>
      <c r="K21" s="10" t="s">
        <v>126</v>
      </c>
      <c r="L21" s="10" t="s">
        <v>104</v>
      </c>
      <c r="M21" s="10" t="s">
        <v>78</v>
      </c>
      <c r="N21" s="10" t="s">
        <v>78</v>
      </c>
      <c r="O21" s="10" t="s">
        <v>116</v>
      </c>
      <c r="P21" s="10" t="s">
        <v>116</v>
      </c>
      <c r="Q21" s="10" t="s">
        <v>127</v>
      </c>
    </row>
    <row r="22" spans="1:17" x14ac:dyDescent="0.25">
      <c r="A22" s="9">
        <v>2023</v>
      </c>
      <c r="B22" s="10" t="s">
        <v>115</v>
      </c>
      <c r="C22" s="10" t="s">
        <v>116</v>
      </c>
      <c r="D22" s="10" t="s">
        <v>122</v>
      </c>
      <c r="E22" s="10" t="s">
        <v>49</v>
      </c>
      <c r="F22" s="10" t="s">
        <v>128</v>
      </c>
      <c r="G22" s="10" t="s">
        <v>129</v>
      </c>
      <c r="H22" s="10" t="s">
        <v>125</v>
      </c>
      <c r="I22" s="10" t="s">
        <v>130</v>
      </c>
      <c r="J22" s="10" t="s">
        <v>54</v>
      </c>
      <c r="K22" s="10" t="s">
        <v>128</v>
      </c>
      <c r="L22" s="10" t="s">
        <v>104</v>
      </c>
      <c r="M22" s="10" t="s">
        <v>78</v>
      </c>
      <c r="N22" s="10" t="s">
        <v>78</v>
      </c>
      <c r="O22" s="10" t="s">
        <v>131</v>
      </c>
      <c r="P22" s="10" t="s">
        <v>116</v>
      </c>
      <c r="Q22" s="10" t="s">
        <v>132</v>
      </c>
    </row>
    <row r="23" spans="1:17" x14ac:dyDescent="0.25">
      <c r="A23" s="9">
        <v>2023</v>
      </c>
      <c r="B23" s="10" t="s">
        <v>115</v>
      </c>
      <c r="C23" s="10" t="s">
        <v>116</v>
      </c>
      <c r="D23" s="10" t="s">
        <v>133</v>
      </c>
      <c r="E23" s="10" t="s">
        <v>50</v>
      </c>
      <c r="F23" s="10" t="s">
        <v>134</v>
      </c>
      <c r="G23" s="10" t="s">
        <v>135</v>
      </c>
      <c r="H23" s="10" t="s">
        <v>136</v>
      </c>
      <c r="I23" s="10" t="s">
        <v>137</v>
      </c>
      <c r="J23" s="10" t="s">
        <v>54</v>
      </c>
      <c r="K23" s="10" t="s">
        <v>134</v>
      </c>
      <c r="L23" s="10" t="s">
        <v>104</v>
      </c>
      <c r="M23" s="10" t="s">
        <v>78</v>
      </c>
      <c r="N23" s="10" t="s">
        <v>78</v>
      </c>
      <c r="O23" s="10" t="s">
        <v>116</v>
      </c>
      <c r="P23" s="10" t="s">
        <v>116</v>
      </c>
      <c r="Q23" s="10" t="s">
        <v>79</v>
      </c>
    </row>
  </sheetData>
  <mergeCells count="7">
    <mergeCell ref="A6:Q6"/>
    <mergeCell ref="A2:C2"/>
    <mergeCell ref="D2:F2"/>
    <mergeCell ref="G2:I2"/>
    <mergeCell ref="A3:C3"/>
    <mergeCell ref="D3:F3"/>
    <mergeCell ref="G3:I3"/>
  </mergeCells>
  <dataValidations count="2">
    <dataValidation type="list" allowBlank="1" showErrorMessage="1" sqref="E9:E13" xr:uid="{00000000-0002-0000-0000-000000000000}">
      <formula1>Hidden_14</formula1>
    </dataValidation>
    <dataValidation type="list" allowBlank="1" showErrorMessage="1" sqref="E8 E14:E23" xr:uid="{00000000-0002-0000-0000-000001000000}">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2024-09-30T19:00:21Z</dcterms:created>
  <dcterms:modified xsi:type="dcterms:W3CDTF">2025-01-17T06:20:24Z</dcterms:modified>
</cp:coreProperties>
</file>